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120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<sst xmlns="http://schemas.openxmlformats.org/spreadsheetml/2006/main" count="976" uniqueCount="349">
  <si>
    <t>ت</t>
  </si>
  <si>
    <t>الاسم</t>
  </si>
  <si>
    <t>القسم</t>
  </si>
  <si>
    <t>الشهادة</t>
  </si>
  <si>
    <t>هدى بطرس حمو داود</t>
  </si>
  <si>
    <t>الهندسة المدنية</t>
  </si>
  <si>
    <t>بكالوريوس</t>
  </si>
  <si>
    <t>زينة زكي ميخائيل جودي دنو</t>
  </si>
  <si>
    <t>نجلاء ادهم صبحي بكر المندلي</t>
  </si>
  <si>
    <t>بيداء عليوي عباس خلف الجبوري</t>
  </si>
  <si>
    <t>محمد ماجد حميد عبد الله العزاوي</t>
  </si>
  <si>
    <t>صبا محمد تقي كاظم حسين الجلال</t>
  </si>
  <si>
    <t>اميرة سعيد عبد الله مهدي الجبوري</t>
  </si>
  <si>
    <t>دبلوم</t>
  </si>
  <si>
    <t>سعدون مدب رشيد حمد الدليمي</t>
  </si>
  <si>
    <t>ساجدة كاظم عبد الحسن محمد السوداني</t>
  </si>
  <si>
    <t>وفاء عبد الهادي طه نويديس المشهداني</t>
  </si>
  <si>
    <t>جمال فليح ملك جويعد</t>
  </si>
  <si>
    <t>متوسطة</t>
  </si>
  <si>
    <t>نادية بشير عبد الوهاب</t>
  </si>
  <si>
    <t>انصاف جاسم نصيف جاسم</t>
  </si>
  <si>
    <t>الهندسة الكهربائية</t>
  </si>
  <si>
    <t>شذى اكرم مهدي مجيد</t>
  </si>
  <si>
    <t>شروق فيصل نجم عبود الربيعي</t>
  </si>
  <si>
    <t>سلام جاسم محمد علي الدفاعي</t>
  </si>
  <si>
    <t>اطياف سعدي مظلوم سلمان الجوراني</t>
  </si>
  <si>
    <t>نضال محمد علي حسون مسلح</t>
  </si>
  <si>
    <t>سعاد حسن فرحان علي النعيمي</t>
  </si>
  <si>
    <t>حفصة عامر جاسم محمد العزي</t>
  </si>
  <si>
    <t>احمد محمد عبد الحسين خليل العادلي</t>
  </si>
  <si>
    <t>احمد عبد الجبار محمود فتاح العبيدي</t>
  </si>
  <si>
    <t>رونق جواد باقر محمد البياتي</t>
  </si>
  <si>
    <t>وداد عبد العزيز حسن الخفاجي</t>
  </si>
  <si>
    <t>ميسون غني محسن الجلبي</t>
  </si>
  <si>
    <t>فارس مصطفى دوحي السامرائي</t>
  </si>
  <si>
    <t>اعدادية</t>
  </si>
  <si>
    <t>سلمى كاظم علي  عناد</t>
  </si>
  <si>
    <t>امل طارش زبون محمد</t>
  </si>
  <si>
    <t>نجاة هادي محمد جاسم المعموري</t>
  </si>
  <si>
    <t>شذى كاظم جاسم محمد الفلاحي</t>
  </si>
  <si>
    <t>احلام شكاره شندي موشر السواعدي</t>
  </si>
  <si>
    <t>بلسم مهدي داود حسين الجبوري</t>
  </si>
  <si>
    <t>اخلاص عبد الرزاق علي</t>
  </si>
  <si>
    <t>احمد عبيد الطيفي الدليمي</t>
  </si>
  <si>
    <t>عماد احمد عبود مهدي البناء</t>
  </si>
  <si>
    <t>نغم طارق علاوي</t>
  </si>
  <si>
    <t>سلوى رفيق وفيق توفيق</t>
  </si>
  <si>
    <t>الهندسة الميكانيكية</t>
  </si>
  <si>
    <t>ذكرى عبد الستار عبد الرحمن خضرالبياتي</t>
  </si>
  <si>
    <t>باسمة كاظم مهدي رجب السعداوي</t>
  </si>
  <si>
    <t>سحر مجيد سلمان عبد الزبيدي</t>
  </si>
  <si>
    <t>خولة تركي عبد الحسين عبد</t>
  </si>
  <si>
    <t>اسراء مخيبر محمد خلف</t>
  </si>
  <si>
    <t>سحر شهاب احمد عباس الجنابي</t>
  </si>
  <si>
    <t>علي منذر اسماعيل علي الدروبي</t>
  </si>
  <si>
    <t>فاطمة سلمان عباس خميس الدليمي</t>
  </si>
  <si>
    <t>لبنى باسم حسين عباس العلي</t>
  </si>
  <si>
    <t>سعود سويدان حميد مدحي الشجيري</t>
  </si>
  <si>
    <t>شذى زكي حميد علوان الفوج</t>
  </si>
  <si>
    <t>عادل هادي سلمان زيني التميمي</t>
  </si>
  <si>
    <t>محمد خزعل جاسم حسن</t>
  </si>
  <si>
    <t>سليمة عبد الرزاق محمد حسين الجباري</t>
  </si>
  <si>
    <t>امجد فتحي احمد حسن</t>
  </si>
  <si>
    <t>وسن صفاء عبد الصاحب الصباغ</t>
  </si>
  <si>
    <t xml:space="preserve">ازهار عبد الصاحب جبار محمد فكري </t>
  </si>
  <si>
    <t xml:space="preserve">حسين شاكر عبد الائمة الفتلاوي </t>
  </si>
  <si>
    <t>لميس كريم ضامن عاتي الجعيفري</t>
  </si>
  <si>
    <t>رياض حسن علي عبود المكصوصي</t>
  </si>
  <si>
    <t>فادية احمد حيدر حسين</t>
  </si>
  <si>
    <t>هاشم روضان مكطوف فارس القريشي</t>
  </si>
  <si>
    <t>علي حريزه عبد الحمزة عليوي العجيلي</t>
  </si>
  <si>
    <t>علي حسين حياوي طلاع الساعدي</t>
  </si>
  <si>
    <t>يقرأ ويكتب</t>
  </si>
  <si>
    <t>سيف التفات داخل سلمان الجبوري</t>
  </si>
  <si>
    <t>ابتدائية</t>
  </si>
  <si>
    <t>خليل أحمد وادي الدليمي</t>
  </si>
  <si>
    <t>غصون فخري محمد لطيف البصام</t>
  </si>
  <si>
    <t>هندسة الطيران</t>
  </si>
  <si>
    <t>جيهان عبد الوهاب مرعي خشمان السامراي</t>
  </si>
  <si>
    <t>ساهرة حسين حسن حسين</t>
  </si>
  <si>
    <t>نورا نوري جهاد الجيزاني</t>
  </si>
  <si>
    <t>فرحان خلف صالح عبد العيساوي</t>
  </si>
  <si>
    <t>بسمة محمد ياسين وهيب الدليمي</t>
  </si>
  <si>
    <t>هندسة العمارة</t>
  </si>
  <si>
    <t>سحر محمد عبدالباقي عبد الله الطيار</t>
  </si>
  <si>
    <t>احمد عصام علي الكاظمي</t>
  </si>
  <si>
    <t>رشا عبد الله سعدون الزلزالي</t>
  </si>
  <si>
    <t>ايسر محمود مزهر المسعودي</t>
  </si>
  <si>
    <t>حنان وليد محمود عبد الشامي</t>
  </si>
  <si>
    <t>رنا طالب حسن خضر الشمري</t>
  </si>
  <si>
    <t>شروق مهدي هادي محمد السبتي</t>
  </si>
  <si>
    <t>نور زهير صبري احمد</t>
  </si>
  <si>
    <t>اية رياض عبد اللطيف صابر العثمان</t>
  </si>
  <si>
    <t>ايمان فاضل سلوم حسين</t>
  </si>
  <si>
    <t>زينب عبد الحسين علي اصلان</t>
  </si>
  <si>
    <t>الهندسة الكيمياوية</t>
  </si>
  <si>
    <t>اسراء صبيح محمد جواد خماس البياتي</t>
  </si>
  <si>
    <t>زيد وعد الله رشاد عبدالله</t>
  </si>
  <si>
    <t>دبلوم عالي</t>
  </si>
  <si>
    <t>منى ابراهيم مجيد قدوري</t>
  </si>
  <si>
    <t>سماء ماهر مجبل علي الجميلي</t>
  </si>
  <si>
    <t>زهراء مجيد حميد بندر الوائلي</t>
  </si>
  <si>
    <t>صفا عبد السلام كامل محمود النعميمي</t>
  </si>
  <si>
    <t>وصال فاضل عبد الحسن</t>
  </si>
  <si>
    <t>عروبة عبد الامير سلمان خضر البياتي</t>
  </si>
  <si>
    <t>دينا الياس عيسى بهنام</t>
  </si>
  <si>
    <t>داليا رضا كاك سعيد معروف</t>
  </si>
  <si>
    <t>انغام كاظم هادي مرزه الحبوبي</t>
  </si>
  <si>
    <t>هندسة النفط</t>
  </si>
  <si>
    <t>نهى راجي ناهي مشجل المسعودي</t>
  </si>
  <si>
    <t>اسراء ياسين احمدالياسين</t>
  </si>
  <si>
    <t>اسراء عبد اللطيف حمودي الياسين</t>
  </si>
  <si>
    <t>رشا مالك مراد انطون</t>
  </si>
  <si>
    <t>استبرق شوقي عبد الباري مباركه</t>
  </si>
  <si>
    <t>زينة فؤاد رشيد فهد الخزرجي</t>
  </si>
  <si>
    <t>زهراء مسلم حسين حسن مجاهد</t>
  </si>
  <si>
    <t>كريمة محسن خشكوري شلش الساعدي</t>
  </si>
  <si>
    <t>نور ميلاد عبد الحميد حسين</t>
  </si>
  <si>
    <t>ميسون عبد الجبار فليح حسن البياتي</t>
  </si>
  <si>
    <t>هندسة الموارد المائية</t>
  </si>
  <si>
    <t>تغريد حسين عباس ناصرالطائي</t>
  </si>
  <si>
    <t>خلود ماجد محمد رشيد محمد حسن كبه</t>
  </si>
  <si>
    <t>فاطمة سعدون مصحب عجيل الجنابي</t>
  </si>
  <si>
    <t>ايمان عبد السلام علوان التكريتي</t>
  </si>
  <si>
    <t>مصطفى اياد عبد الصاحب سلمان شمسة</t>
  </si>
  <si>
    <t>هناء جواد كاظم حسن الحمداني</t>
  </si>
  <si>
    <t>سندس حسن ياس عباس المجمعي</t>
  </si>
  <si>
    <t>جاسم عناد جبر مزيعل البيضاني</t>
  </si>
  <si>
    <t>بتول سعدي حمزة ماجان العبودي</t>
  </si>
  <si>
    <t>سعد عبطان محمد شيخان</t>
  </si>
  <si>
    <t>كريمة فالح حسن عكاب المشهداوي</t>
  </si>
  <si>
    <t>هندسة المساحة</t>
  </si>
  <si>
    <t>نزيهة عباس هادي فرج الحسيني</t>
  </si>
  <si>
    <t>زينب نصيف جاسم محمد العامري</t>
  </si>
  <si>
    <t>زينة عبد الرزاق عبود محمد الطائي</t>
  </si>
  <si>
    <t>فريال عبد المجيد عبد الخالق الخفاجي</t>
  </si>
  <si>
    <t>جاسم والي يونس ملك السويعدي</t>
  </si>
  <si>
    <t xml:space="preserve">وسن محمود محمد رحيم </t>
  </si>
  <si>
    <t>انتصار راضي جليل رضا الحسن</t>
  </si>
  <si>
    <t>خضرة عبد الكريم سلطان خلف العبوسي</t>
  </si>
  <si>
    <t>نورية سالم عبد الله شلاش المحامدة</t>
  </si>
  <si>
    <t>ابتسام مكي محمود حسين الموسوي</t>
  </si>
  <si>
    <t>زمن رشيد حمود موسى السراي</t>
  </si>
  <si>
    <t>مينة صفاء محمد اسماعيل الهاشمي</t>
  </si>
  <si>
    <t>هندسة الطاقة</t>
  </si>
  <si>
    <t>اروى محمود كاظم محمد سعيد الخشالي</t>
  </si>
  <si>
    <t>منى عبد المهدي احمد درويش العطار</t>
  </si>
  <si>
    <t>رقية رضا كاظم الامي</t>
  </si>
  <si>
    <t>الهام محمود عباس محسن الربيعي</t>
  </si>
  <si>
    <t>امل محمد صادق حسين الخالصي</t>
  </si>
  <si>
    <t>عرفات حسين ورة عبث الكافلي</t>
  </si>
  <si>
    <t>غسان عادل موسى حميد الخالدي</t>
  </si>
  <si>
    <t>هندسة الالكترونيك والاتصالات</t>
  </si>
  <si>
    <t>نبيل خليل ابراهيم علي العاني</t>
  </si>
  <si>
    <t>مروة هاشم موسى علي</t>
  </si>
  <si>
    <t xml:space="preserve">عالية ادور عبد الاحد بهنام </t>
  </si>
  <si>
    <t>مها وادي نصيف الخفاجي</t>
  </si>
  <si>
    <t>ياسمين خضير عباس عبود المحياوي</t>
  </si>
  <si>
    <t>زينب رضا كاظم عمران اللامي</t>
  </si>
  <si>
    <t>تغريد جبار كاظم جبر المياحي</t>
  </si>
  <si>
    <t>ميادة متي ابلحد داود متوش</t>
  </si>
  <si>
    <t>نور موفق محمد رضا القيسي</t>
  </si>
  <si>
    <t>جمال ناصر عطية محمود الجبوري</t>
  </si>
  <si>
    <t>سالي انطوان جرجيس فرنسيس</t>
  </si>
  <si>
    <t>هندسة الحاسبات</t>
  </si>
  <si>
    <t>نور نافع عزيز عويد العاني</t>
  </si>
  <si>
    <t>اسلام محمد احمد مصطفى</t>
  </si>
  <si>
    <t>سلام جاسم نصيف جاسم الدباس</t>
  </si>
  <si>
    <t>هالة جاسم محمد علي التميمي</t>
  </si>
  <si>
    <t>ولآء خضير عباس المحياوي</t>
  </si>
  <si>
    <t>تغريد فوزي علي القزاز</t>
  </si>
  <si>
    <t>هيام هاشم هادي هاشم المعين</t>
  </si>
  <si>
    <t>زرقاء محسن حسن علاوي العزاوي</t>
  </si>
  <si>
    <t>زينب كاظم عبد السادة</t>
  </si>
  <si>
    <t>هندسة البيئة</t>
  </si>
  <si>
    <t>رغد نهاد محمد عبد الرحمن الراوي</t>
  </si>
  <si>
    <t>هديل محمد حسين علي المحمدي</t>
  </si>
  <si>
    <t>ايمان جمعة يونس الضامن</t>
  </si>
  <si>
    <t>ازهار عزيز عبود حسين الخفاجي</t>
  </si>
  <si>
    <t>العمادة</t>
  </si>
  <si>
    <t>جميلة محمد محمد سعيد البيطار</t>
  </si>
  <si>
    <t>ميسون هادي احمد مصطفى البياتي</t>
  </si>
  <si>
    <t>هدى سالم عطية نجم العبيدي</t>
  </si>
  <si>
    <t>ندى محمود عيدان حمد</t>
  </si>
  <si>
    <t>ابتسام جاسم عبد ابو ريشة</t>
  </si>
  <si>
    <t>ايناس زيدان خلف الربيعي</t>
  </si>
  <si>
    <t>زهراء محمد شاني علي الفتلاوي</t>
  </si>
  <si>
    <t>بان فاضل حسن مالو النواب</t>
  </si>
  <si>
    <t>هناء عبد الكريم اسعد الشوكت</t>
  </si>
  <si>
    <t>سناء حاتم عطية العزي</t>
  </si>
  <si>
    <t>سميرة صاحب ياس العبيدي</t>
  </si>
  <si>
    <t>حيدر عباس حسن حسين الزبيدي</t>
  </si>
  <si>
    <t>خمائل محسن حسن محمد</t>
  </si>
  <si>
    <t>مروه مهند عبد الكريم ناجي</t>
  </si>
  <si>
    <t>زينب سلمان حسون كاظم الشمري</t>
  </si>
  <si>
    <t>بشرى سلمان رشيد الجميلي</t>
  </si>
  <si>
    <t>وجدان عفات حمادي علي الدليمي</t>
  </si>
  <si>
    <t>منار جواد كاظم حسن الشكرجي</t>
  </si>
  <si>
    <t>رباب غالب حمودة عبد الله</t>
  </si>
  <si>
    <t>رنا محمد حسن العزاوي</t>
  </si>
  <si>
    <t>ايمان عبد الاله حمزة حمادي</t>
  </si>
  <si>
    <t>مريم طلال عبد الرحمن محمد النعيمي</t>
  </si>
  <si>
    <t>عالية سلمان حسون كاظم</t>
  </si>
  <si>
    <t>ازهار فاضل مهدي ياسين الجبوري</t>
  </si>
  <si>
    <t>منى محمد مهدي احمد النعيمي</t>
  </si>
  <si>
    <t>محمد رحمن فالح طلاك</t>
  </si>
  <si>
    <t>بيداء نصيف جاسم محمد العامري</t>
  </si>
  <si>
    <t>وسن عامر محمد ياسين</t>
  </si>
  <si>
    <t>اكرام سعدون حسن حسين الخلفة</t>
  </si>
  <si>
    <t>هوشيار عبد الحميد محمد الجاف</t>
  </si>
  <si>
    <t>هناء شاكر ماشي العارضي</t>
  </si>
  <si>
    <t>ايمان صالح اسماعيل ابراهيم العزاوي</t>
  </si>
  <si>
    <t>بسمة وائل سليم انطوان البناء</t>
  </si>
  <si>
    <t xml:space="preserve"> شهب عبد الوهاب عبد سعد العقابي</t>
  </si>
  <si>
    <t>حسين عبد الوهاب عبد الرضا عبد الله العرازة</t>
  </si>
  <si>
    <t>اكرام كاظم حسن عكال المياحي</t>
  </si>
  <si>
    <t>رسل طالب عباس اسماعيل</t>
  </si>
  <si>
    <t>كوكب داود سلمان محمود التميمي</t>
  </si>
  <si>
    <t>زيد قاسم جعفر تقي الربيعي</t>
  </si>
  <si>
    <t>عروبة عبد القهار عبد السلام الحياني</t>
  </si>
  <si>
    <t>فائزة حقة لفتة الربيعي</t>
  </si>
  <si>
    <t>اقبال حسين عبود احمد العبيدي</t>
  </si>
  <si>
    <t>حيدر اكرم سمير حسن</t>
  </si>
  <si>
    <t>هيام ماجد عبد القادر الغريري</t>
  </si>
  <si>
    <t>سحر عصام محمد علي الصميدعي</t>
  </si>
  <si>
    <t>رواء عبد الرسول علي غالب</t>
  </si>
  <si>
    <t>هناء شكر محمودمحمد القيسي</t>
  </si>
  <si>
    <t>شيماء احمد وادي علي الدليمي</t>
  </si>
  <si>
    <t>الاء حسين نعاس غيث الموسوي</t>
  </si>
  <si>
    <t>هدى كاظم عبد السادة</t>
  </si>
  <si>
    <t>ايناس محمد جاسم محمد علي</t>
  </si>
  <si>
    <t xml:space="preserve">ازهار عبد الرسول عبد علي الشمري </t>
  </si>
  <si>
    <t>محمد عارف رمضان حمادي العاني</t>
  </si>
  <si>
    <t>زهراء عدنان فاضل الضامن</t>
  </si>
  <si>
    <t>سندس عدنان ابراهيم فليح الجميلي</t>
  </si>
  <si>
    <t>انسام اسماعيل ابراهيم مهدي العزاوي</t>
  </si>
  <si>
    <t>اسماء قحطان علوان صالح الجبوري</t>
  </si>
  <si>
    <t>شهله ادهم عبدال اسماعيل البياتي</t>
  </si>
  <si>
    <t>لجين عدنان عباس جاسم الخفاجي</t>
  </si>
  <si>
    <t>يسرى عبد الكريم نجم الفتلاوي</t>
  </si>
  <si>
    <t>غيداء احمد اديب محمد حسني رشيد المالح</t>
  </si>
  <si>
    <t>ثائرة طالب سهيل نجم الجميلي</t>
  </si>
  <si>
    <t>سوسن خليف محمود محمد المعيني</t>
  </si>
  <si>
    <t>زينب نجم الدين حسن موسى الربيعي</t>
  </si>
  <si>
    <t>اركان كريم بريهي عبود حساني</t>
  </si>
  <si>
    <t>بشرى خضير عباس محمد بدراني</t>
  </si>
  <si>
    <t>رفل محمد علي عبد الكريم محمد حسين السعدي</t>
  </si>
  <si>
    <t>زينب رشيد ابراهيم حمود الخزرجي</t>
  </si>
  <si>
    <t>امجد فنجان ناشي حسين المالكي</t>
  </si>
  <si>
    <t>سيف حميد محمود حمزة الدوري</t>
  </si>
  <si>
    <t>مياسة محمد عبد الرحمن</t>
  </si>
  <si>
    <t>نور نعمة هاشم العامري</t>
  </si>
  <si>
    <t>سمر فتاح محمود فتاح الجاف</t>
  </si>
  <si>
    <t>اريج عبد الله حسين سلمان العجيلي</t>
  </si>
  <si>
    <t>انوار اسماعيل ابراهيم صالح المفرجي</t>
  </si>
  <si>
    <t>ايات رياض رضا عيسى القطان</t>
  </si>
  <si>
    <t>سحر عبد الغني حسين علي السعيدي</t>
  </si>
  <si>
    <t>علاء الدين حسن فاضل عطية السعدي</t>
  </si>
  <si>
    <t>اخلاص محمد ناجي نايل الربيعي</t>
  </si>
  <si>
    <t>عباس احمد هاشم عبطان العامري</t>
  </si>
  <si>
    <t>سارة سمير عباس الدليمي</t>
  </si>
  <si>
    <t>زينة حسين مهدي هادي</t>
  </si>
  <si>
    <t>دعاء قيس يحيى مطرود الجنابي</t>
  </si>
  <si>
    <t>ميساء حاتم اسماعيل محمد التميمي</t>
  </si>
  <si>
    <t>مهند عدنان سالم قاسم الاعرجي</t>
  </si>
  <si>
    <t>امتثال عبد الجبار عبد الرزاق الابرش</t>
  </si>
  <si>
    <t>خالده عبدالله ناصر برغوث</t>
  </si>
  <si>
    <t>احمد شاكر قاسم ناصر اللامي</t>
  </si>
  <si>
    <t>ميادة شاكر جعفر عبد الرضا الخفاجي</t>
  </si>
  <si>
    <t>قصي قحطان اسماعيل محمد العبيدي</t>
  </si>
  <si>
    <t>علي نعمة لازم خلف التميمي</t>
  </si>
  <si>
    <t>نادية صباح بلكت شعيب</t>
  </si>
  <si>
    <t>ايمان شناوة ناهي عبادي الياسري</t>
  </si>
  <si>
    <t xml:space="preserve">ايناس زهير محمد جواد </t>
  </si>
  <si>
    <t>ميعاد حسن علي أغا</t>
  </si>
  <si>
    <t>اميرة احمد وادي علي</t>
  </si>
  <si>
    <t>ميرفت يحيى حسن فرهود الزركوشي</t>
  </si>
  <si>
    <t>سناء يوسف رؤوف قاشات</t>
  </si>
  <si>
    <t>صلاح رشيد ابراهيم حمود الخزرجي</t>
  </si>
  <si>
    <t>ياسر طالب داود يوسف العاني</t>
  </si>
  <si>
    <t>علي جواد حسين علوان</t>
  </si>
  <si>
    <t>فائز محمد سرحان محمد</t>
  </si>
  <si>
    <t>وسام كريم حمزة جبير الهلالي</t>
  </si>
  <si>
    <t>عقيل عبد الهادي حسين علي البياتي</t>
  </si>
  <si>
    <t>محمد ثائر ناجي فتاح</t>
  </si>
  <si>
    <t>ايهاب حسين كريدي بدر السعيدي</t>
  </si>
  <si>
    <t>ماهر علي نعمة علي</t>
  </si>
  <si>
    <t>فاضل جبار متجي عيسى الشويلي</t>
  </si>
  <si>
    <t>علي جبار جبر الجميلي</t>
  </si>
  <si>
    <t>سلام جعفر علي</t>
  </si>
  <si>
    <t>مثنى رشيد ابراهيم حمود الخزرجي</t>
  </si>
  <si>
    <t>سلام عبدالله خليفه العكيدي</t>
  </si>
  <si>
    <t xml:space="preserve">حسنة وناس عيدان </t>
  </si>
  <si>
    <t>محمد جاسم غانم علي الموسوي</t>
  </si>
  <si>
    <t>امل سعدون حافظ كريم البلعوطي</t>
  </si>
  <si>
    <t>سليمة حسين شايع</t>
  </si>
  <si>
    <t>ساهرة عبد الحسين كاظم الزيادي</t>
  </si>
  <si>
    <t>ثالثة حسين شايع زاير الساعدي</t>
  </si>
  <si>
    <t>سعدية منشد علي زيوان</t>
  </si>
  <si>
    <t>جليل عيدان محمد القريشي</t>
  </si>
  <si>
    <t>علي صادق عباس حسين</t>
  </si>
  <si>
    <t>شلال علي نايل عباس القيسي</t>
  </si>
  <si>
    <t>مصطفى جواد مضحي عباس</t>
  </si>
  <si>
    <t>حافظ صلاح حافظ سطام العزاوي</t>
  </si>
  <si>
    <t>وسام عبد المجيد عبد الرحمن</t>
  </si>
  <si>
    <t>فالح هادي زغيرون</t>
  </si>
  <si>
    <t>مشتاق عدنان رحيم كناتي</t>
  </si>
  <si>
    <t>احمد حسين مفتن سعيد التميمي</t>
  </si>
  <si>
    <t>حيدر كاظم عيسى سعيد الموسوي</t>
  </si>
  <si>
    <t>كاظم دعير موزان محمد الكناني</t>
  </si>
  <si>
    <t>صادق قاسم حسن حسين الربيعي</t>
  </si>
  <si>
    <t>حسين قدري متعب حسون الزيدي</t>
  </si>
  <si>
    <t>ضياء علي محمد سلمان المكصوصي</t>
  </si>
  <si>
    <t>جاسم حميد عباده عاكول الربيعي</t>
  </si>
  <si>
    <t>نزار كاظم أرحيمه خليفة التميمي</t>
  </si>
  <si>
    <t>محمد جمعة حسين عيادة المكصوصي</t>
  </si>
  <si>
    <t>شهاب محمود حمد شهاب السلماوي</t>
  </si>
  <si>
    <t>ابتسام ناصر عطية محمود الجبوري</t>
  </si>
  <si>
    <t>حسين حياوي طلاع  زاير الساعدي</t>
  </si>
  <si>
    <t>سليم صحن عيسى اسماري السراجي</t>
  </si>
  <si>
    <t xml:space="preserve"> قيصر شاهين بجاي كثير </t>
  </si>
  <si>
    <t>علي حسين عاجب حسين الميالي</t>
  </si>
  <si>
    <t>علي مهدي ناجي مهدي البياتي</t>
  </si>
  <si>
    <t>كريم عبد الرزاق عبد الله</t>
  </si>
  <si>
    <t>مازن نصيف جاسم المصلحي</t>
  </si>
  <si>
    <t>فرح واثق سالم الهاشمي</t>
  </si>
  <si>
    <t>سرمد زهير عبد الرحيم محي الدين</t>
  </si>
  <si>
    <t>بهاء محمد جابر محمد العطا</t>
  </si>
  <si>
    <t>علي فاروق فؤاد جاسم العبدلي</t>
  </si>
  <si>
    <t>اسامة رزاق عبيس مرزوق الشجيري</t>
  </si>
  <si>
    <t>هافان حميد مجيد محي</t>
  </si>
  <si>
    <t>رؤى احمد كاظم احمد البدراني</t>
  </si>
  <si>
    <t>رانية صادق عريبي صفر الطائي</t>
  </si>
  <si>
    <t>رسل ليث عبد الجبار علي العاني</t>
  </si>
  <si>
    <t>عبد الرحمن ثابت محمود غريب المشايخي</t>
  </si>
  <si>
    <t>خطاب غازي محمد عبود الغريري</t>
  </si>
  <si>
    <t>جعفر صفاء عدنان الاسدي</t>
  </si>
  <si>
    <t>مصطفى دعير موزان محمد الكناني</t>
  </si>
  <si>
    <t>حيدر علي محمد علي</t>
  </si>
  <si>
    <t>نبيل كاظم فرهود عبد الله</t>
  </si>
  <si>
    <t>محمد جاسم كاظم البيضاني</t>
  </si>
  <si>
    <t>سارة صادق سالم عبد الله الخزرجي</t>
  </si>
  <si>
    <t>ياسمين عبد الرضا شفيق البصري</t>
  </si>
  <si>
    <t>فرح رياض صالح حمادي القره غولي</t>
  </si>
  <si>
    <t>اسامة غالب عبد ابراهيم</t>
  </si>
  <si>
    <t>وسام ياسين عبد الكريم البياتي</t>
  </si>
  <si>
    <t>مشتاق عبد الرضا عبد الحمزة الحجمي</t>
  </si>
  <si>
    <t>سيف علي سلمان المفرجي</t>
  </si>
  <si>
    <t>جلال رياض صبحي جاسم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</si>
</sst>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Simplified Arabic"/>
      <charset val="178"/>
    </font>
    <font>
      <sz val="9"/>
      <name val="Arial"/>
      <family val="2"/>
    </font>
    <font>
      <sz val="9"/>
      <name val="Simplified Arabic"/>
      <charset val="178"/>
    </font>
    <font>
      <b/>
      <sz val="9"/>
      <name val="Simplified Arabic"/>
      <family val="1"/>
    </font>
    <font>
      <b/>
      <sz val="9"/>
      <name val="Simplified Arabic"/>
      <charset val="178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 tint="0.14999847407452621"/>
      <name val="Simplified Arabic"/>
      <family val="1"/>
    </font>
    <font>
      <sz val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2" xfId="1" applyFont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Border="1" applyAlignment="1" applyProtection="1">
      <alignment horizontal="right" vertical="center" wrapText="1"/>
      <protection locked="0"/>
    </xf>
    <xf numFmtId="0" fontId="5" fillId="0" borderId="1" xfId="1" applyFont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 applyProtection="1">
      <alignment horizontal="right" vertical="center" wrapText="1" shrinkToFit="1"/>
      <protection locked="0"/>
    </xf>
    <xf numFmtId="0" fontId="6" fillId="0" borderId="1" xfId="1" applyFont="1" applyBorder="1" applyAlignment="1" applyProtection="1">
      <alignment horizontal="right" vertical="center" wrapText="1"/>
      <protection locked="0"/>
    </xf>
    <xf numFmtId="0" fontId="7" fillId="0" borderId="1" xfId="1" applyFont="1" applyBorder="1" applyAlignment="1" applyProtection="1">
      <alignment horizontal="right" vertical="center" wrapText="1"/>
      <protection locked="0"/>
    </xf>
    <xf numFmtId="0" fontId="7" fillId="0" borderId="1" xfId="1" applyFont="1" applyBorder="1" applyAlignment="1" applyProtection="1">
      <alignment horizontal="right" vertical="center" wrapText="1" shrinkToFit="1"/>
      <protection locked="0"/>
    </xf>
    <xf numFmtId="0" fontId="7" fillId="0" borderId="2" xfId="1" applyFont="1" applyBorder="1" applyAlignment="1" applyProtection="1">
      <alignment horizontal="right" vertical="center" wrapText="1"/>
      <protection locked="0"/>
    </xf>
    <xf numFmtId="0" fontId="6" fillId="0" borderId="2" xfId="1" applyFont="1" applyBorder="1" applyAlignment="1" applyProtection="1">
      <alignment horizontal="right" vertical="center" wrapText="1"/>
      <protection locked="0"/>
    </xf>
    <xf numFmtId="0" fontId="3" fillId="3" borderId="1" xfId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right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6" fillId="0" borderId="1" xfId="1" applyFont="1" applyBorder="1" applyAlignment="1" applyProtection="1">
      <alignment horizontal="right" vertical="center" wrapText="1" shrinkToFit="1"/>
      <protection locked="0"/>
    </xf>
    <xf numFmtId="0" fontId="6" fillId="0" borderId="3" xfId="1" applyFont="1" applyBorder="1" applyAlignment="1" applyProtection="1">
      <alignment horizontal="right" vertical="center" wrapText="1"/>
      <protection locked="0"/>
    </xf>
    <xf numFmtId="0" fontId="6" fillId="0" borderId="3" xfId="1" applyFont="1" applyBorder="1" applyAlignment="1" applyProtection="1">
      <alignment horizontal="right" vertical="center" wrapText="1" shrinkToFit="1"/>
      <protection locked="0"/>
    </xf>
    <xf numFmtId="0" fontId="9" fillId="0" borderId="1" xfId="0" applyFont="1" applyBorder="1" applyAlignment="1">
      <alignment horizontal="right"/>
    </xf>
    <xf numFmtId="0" fontId="6" fillId="0" borderId="2" xfId="1" applyFont="1" applyBorder="1" applyAlignment="1" applyProtection="1">
      <alignment horizontal="right" vertical="center" wrapText="1" shrinkToFit="1"/>
      <protection locked="0"/>
    </xf>
    <xf numFmtId="0" fontId="10" fillId="0" borderId="1" xfId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right"/>
    </xf>
    <xf numFmtId="0" fontId="6" fillId="0" borderId="1" xfId="2" applyFont="1" applyBorder="1" applyAlignment="1" applyProtection="1">
      <alignment horizontal="right" vertical="center" wrapText="1"/>
      <protection locked="0"/>
    </xf>
    <xf numFmtId="0" fontId="0" fillId="3" borderId="1" xfId="0" quotePrefix="1" applyNumberFormat="1" applyFill="1" applyBorder="1" applyAlignment="1" applyProtection="1">
      <alignment horizontal="right"/>
      <protection locked="0"/>
    </xf>
    <xf numFmtId="0" fontId="2" fillId="3" borderId="1" xfId="0" quotePrefix="1" applyNumberFormat="1" applyFont="1" applyFill="1" applyBorder="1" applyAlignment="1" applyProtection="1">
      <alignment horizontal="right"/>
      <protection locked="0"/>
    </xf>
  </cellXfs>
  <cellStyles count="3">
    <cellStyle name="Normal" xfId="0" builtinId="0"/>
    <cellStyle name="Normal_استمارة احصاء الموظفين20092010" xfId="1"/>
    <cellStyle name="Normal_ورقة1_استمارة احصاء الموظفين200920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6"/>
  <sheetViews>
    <sheetView rightToLeft="1" tabSelected="1" topLeftCell="A280" workbookViewId="0">
      <selection activeCell="D7" sqref="D7"/>
    </sheetView>
  </sheetViews>
  <sheetFormatPr defaultRowHeight="15"/>
  <cols>
    <col min="1" max="1" width="6.42578125" customWidth="1"/>
    <col min="2" max="2" width="20.5703125" customWidth="1"/>
    <col min="3" max="3" width="12.140625" customWidth="1"/>
    <col min="4" max="4" width="19" customWidth="1"/>
  </cols>
  <sheetData>
    <row r="2" spans="1:4">
      <c r="A2" s="2" t="s">
        <v>0</v>
      </c>
      <c r="B2" s="2" t="s">
        <v>1</v>
      </c>
      <c r="C2" s="2" t="s">
        <v>2</v>
      </c>
      <c r="D2" s="2" t="s">
        <v>3</v>
      </c>
    </row>
    <row r="3" spans="1:4" ht="17.25">
      <c r="A3" s="1">
        <v>1</v>
      </c>
      <c r="B3" s="3" t="s">
        <v>4</v>
      </c>
      <c r="C3" s="4" t="s">
        <v>5</v>
      </c>
      <c r="D3" s="24" t="s">
        <v>6</v>
      </c>
    </row>
    <row r="4" spans="1:4" ht="17.25">
      <c r="A4" s="1">
        <v>2</v>
      </c>
      <c r="B4" s="5" t="s">
        <v>7</v>
      </c>
      <c r="C4" s="4" t="s">
        <v>5</v>
      </c>
      <c r="D4" s="24" t="s">
        <v>6</v>
      </c>
    </row>
    <row r="5" spans="1:4" ht="17.25">
      <c r="A5" s="1">
        <v>3</v>
      </c>
      <c r="B5" s="5" t="s">
        <v>8</v>
      </c>
      <c r="C5" s="4" t="s">
        <v>5</v>
      </c>
      <c r="D5" s="24" t="s">
        <v>6</v>
      </c>
    </row>
    <row r="6" spans="1:4" ht="34.5">
      <c r="A6" s="1">
        <v>4</v>
      </c>
      <c r="B6" s="5" t="s">
        <v>9</v>
      </c>
      <c r="C6" s="4" t="s">
        <v>5</v>
      </c>
      <c r="D6" s="24" t="s">
        <v>6</v>
      </c>
    </row>
    <row r="7" spans="1:4" ht="17.25">
      <c r="A7" s="1">
        <v>5</v>
      </c>
      <c r="B7" s="5" t="s">
        <v>10</v>
      </c>
      <c r="C7" s="4" t="s">
        <v>5</v>
      </c>
      <c r="D7" s="24" t="s">
        <v>6</v>
      </c>
    </row>
    <row r="8" spans="1:4" ht="17.25">
      <c r="A8" s="1">
        <v>6</v>
      </c>
      <c r="B8" s="5" t="s">
        <v>11</v>
      </c>
      <c r="C8" s="4" t="s">
        <v>5</v>
      </c>
      <c r="D8" s="24" t="s">
        <v>6</v>
      </c>
    </row>
    <row r="9" spans="1:4" ht="34.5">
      <c r="A9" s="1">
        <v>7</v>
      </c>
      <c r="B9" s="5" t="s">
        <v>12</v>
      </c>
      <c r="C9" s="4" t="s">
        <v>5</v>
      </c>
      <c r="D9" s="24" t="s">
        <v>13</v>
      </c>
    </row>
    <row r="10" spans="1:4" ht="17.25">
      <c r="A10" s="1">
        <v>8</v>
      </c>
      <c r="B10" s="5" t="s">
        <v>14</v>
      </c>
      <c r="C10" s="4" t="s">
        <v>5</v>
      </c>
      <c r="D10" s="24" t="s">
        <v>6</v>
      </c>
    </row>
    <row r="11" spans="1:4" ht="34.5">
      <c r="A11" s="1">
        <v>9</v>
      </c>
      <c r="B11" s="5" t="s">
        <v>15</v>
      </c>
      <c r="C11" s="4" t="s">
        <v>5</v>
      </c>
      <c r="D11" s="24" t="s">
        <v>13</v>
      </c>
    </row>
    <row r="12" spans="1:4" ht="34.5">
      <c r="A12" s="1">
        <v>10</v>
      </c>
      <c r="B12" s="5" t="s">
        <v>16</v>
      </c>
      <c r="C12" s="4" t="s">
        <v>5</v>
      </c>
      <c r="D12" s="24" t="s">
        <v>6</v>
      </c>
    </row>
    <row r="13" spans="1:4" ht="17.25">
      <c r="A13" s="1">
        <v>11</v>
      </c>
      <c r="B13" s="5" t="s">
        <v>17</v>
      </c>
      <c r="C13" s="4" t="s">
        <v>5</v>
      </c>
      <c r="D13" s="24" t="s">
        <v>18</v>
      </c>
    </row>
    <row r="14" spans="1:4" ht="17.25">
      <c r="A14" s="1">
        <v>12</v>
      </c>
      <c r="B14" s="6" t="s">
        <v>19</v>
      </c>
      <c r="C14" s="4" t="s">
        <v>5</v>
      </c>
      <c r="D14" s="24" t="s">
        <v>18</v>
      </c>
    </row>
    <row r="15" spans="1:4" ht="17.25">
      <c r="A15" s="1">
        <v>13</v>
      </c>
      <c r="B15" s="5" t="s">
        <v>20</v>
      </c>
      <c r="C15" s="4" t="s">
        <v>21</v>
      </c>
      <c r="D15" s="24" t="s">
        <v>6</v>
      </c>
    </row>
    <row r="16" spans="1:4" ht="17.25">
      <c r="A16" s="1">
        <v>14</v>
      </c>
      <c r="B16" s="5" t="s">
        <v>22</v>
      </c>
      <c r="C16" s="4" t="s">
        <v>21</v>
      </c>
      <c r="D16" s="24" t="s">
        <v>6</v>
      </c>
    </row>
    <row r="17" spans="1:4" ht="17.25">
      <c r="A17" s="1">
        <v>15</v>
      </c>
      <c r="B17" s="5" t="s">
        <v>23</v>
      </c>
      <c r="C17" s="4" t="s">
        <v>21</v>
      </c>
      <c r="D17" s="24" t="s">
        <v>6</v>
      </c>
    </row>
    <row r="18" spans="1:4" ht="17.25">
      <c r="A18" s="1">
        <v>16</v>
      </c>
      <c r="B18" s="7" t="s">
        <v>24</v>
      </c>
      <c r="C18" s="4" t="s">
        <v>21</v>
      </c>
      <c r="D18" s="24" t="s">
        <v>6</v>
      </c>
    </row>
    <row r="19" spans="1:4" ht="34.5">
      <c r="A19" s="1">
        <v>17</v>
      </c>
      <c r="B19" s="5" t="s">
        <v>25</v>
      </c>
      <c r="C19" s="4" t="s">
        <v>21</v>
      </c>
      <c r="D19" s="24" t="s">
        <v>6</v>
      </c>
    </row>
    <row r="20" spans="1:4" ht="17.25">
      <c r="A20" s="1">
        <v>18</v>
      </c>
      <c r="B20" s="5" t="s">
        <v>26</v>
      </c>
      <c r="C20" s="4" t="s">
        <v>21</v>
      </c>
      <c r="D20" s="24" t="s">
        <v>6</v>
      </c>
    </row>
    <row r="21" spans="1:4" ht="17.25">
      <c r="A21" s="1">
        <v>19</v>
      </c>
      <c r="B21" s="5" t="s">
        <v>27</v>
      </c>
      <c r="C21" s="4" t="s">
        <v>21</v>
      </c>
      <c r="D21" s="24" t="s">
        <v>6</v>
      </c>
    </row>
    <row r="22" spans="1:4" ht="17.25">
      <c r="A22" s="1">
        <v>20</v>
      </c>
      <c r="B22" s="5" t="s">
        <v>28</v>
      </c>
      <c r="C22" s="4" t="s">
        <v>21</v>
      </c>
      <c r="D22" s="24" t="s">
        <v>6</v>
      </c>
    </row>
    <row r="23" spans="1:4" ht="34.5">
      <c r="A23" s="1">
        <v>21</v>
      </c>
      <c r="B23" s="5" t="s">
        <v>29</v>
      </c>
      <c r="C23" s="4" t="s">
        <v>21</v>
      </c>
      <c r="D23" s="24" t="s">
        <v>6</v>
      </c>
    </row>
    <row r="24" spans="1:4" ht="34.5">
      <c r="A24" s="1">
        <v>22</v>
      </c>
      <c r="B24" s="5" t="s">
        <v>30</v>
      </c>
      <c r="C24" s="4" t="s">
        <v>21</v>
      </c>
      <c r="D24" s="24" t="s">
        <v>6</v>
      </c>
    </row>
    <row r="25" spans="1:4" ht="17.25">
      <c r="A25" s="1">
        <v>23</v>
      </c>
      <c r="B25" s="5" t="s">
        <v>31</v>
      </c>
      <c r="C25" s="4" t="s">
        <v>21</v>
      </c>
      <c r="D25" s="24" t="s">
        <v>6</v>
      </c>
    </row>
    <row r="26" spans="1:4" ht="17.25">
      <c r="A26" s="1">
        <v>24</v>
      </c>
      <c r="B26" s="5" t="s">
        <v>32</v>
      </c>
      <c r="C26" s="4" t="s">
        <v>21</v>
      </c>
      <c r="D26" s="24" t="s">
        <v>6</v>
      </c>
    </row>
    <row r="27" spans="1:4" ht="17.25">
      <c r="A27" s="1">
        <v>25</v>
      </c>
      <c r="B27" s="5" t="s">
        <v>33</v>
      </c>
      <c r="C27" s="4" t="s">
        <v>21</v>
      </c>
      <c r="D27" s="24" t="s">
        <v>6</v>
      </c>
    </row>
    <row r="28" spans="1:4" ht="17.25">
      <c r="A28" s="1">
        <v>26</v>
      </c>
      <c r="B28" s="5" t="s">
        <v>34</v>
      </c>
      <c r="C28" s="4" t="s">
        <v>21</v>
      </c>
      <c r="D28" s="24" t="s">
        <v>35</v>
      </c>
    </row>
    <row r="29" spans="1:4" ht="17.25">
      <c r="A29" s="1">
        <v>27</v>
      </c>
      <c r="B29" s="5" t="s">
        <v>36</v>
      </c>
      <c r="C29" s="4" t="s">
        <v>21</v>
      </c>
      <c r="D29" s="24" t="s">
        <v>13</v>
      </c>
    </row>
    <row r="30" spans="1:4" ht="17.25">
      <c r="A30" s="1">
        <v>28</v>
      </c>
      <c r="B30" s="5" t="s">
        <v>37</v>
      </c>
      <c r="C30" s="4" t="s">
        <v>21</v>
      </c>
      <c r="D30" s="24" t="s">
        <v>13</v>
      </c>
    </row>
    <row r="31" spans="1:4" ht="17.25">
      <c r="A31" s="1">
        <v>29</v>
      </c>
      <c r="B31" s="5" t="s">
        <v>38</v>
      </c>
      <c r="C31" s="4" t="s">
        <v>21</v>
      </c>
      <c r="D31" s="24" t="s">
        <v>13</v>
      </c>
    </row>
    <row r="32" spans="1:4" ht="17.25">
      <c r="A32" s="1">
        <v>30</v>
      </c>
      <c r="B32" s="5" t="s">
        <v>39</v>
      </c>
      <c r="C32" s="4" t="s">
        <v>21</v>
      </c>
      <c r="D32" s="24" t="s">
        <v>13</v>
      </c>
    </row>
    <row r="33" spans="1:4" ht="34.5">
      <c r="A33" s="1">
        <v>31</v>
      </c>
      <c r="B33" s="5" t="s">
        <v>40</v>
      </c>
      <c r="C33" s="4" t="s">
        <v>21</v>
      </c>
      <c r="D33" s="24" t="s">
        <v>13</v>
      </c>
    </row>
    <row r="34" spans="1:4" ht="17.25">
      <c r="A34" s="1">
        <v>32</v>
      </c>
      <c r="B34" s="7" t="s">
        <v>41</v>
      </c>
      <c r="C34" s="4" t="s">
        <v>21</v>
      </c>
      <c r="D34" s="24" t="s">
        <v>13</v>
      </c>
    </row>
    <row r="35" spans="1:4" ht="17.25">
      <c r="A35" s="1">
        <v>33</v>
      </c>
      <c r="B35" s="7" t="s">
        <v>42</v>
      </c>
      <c r="C35" s="4" t="s">
        <v>21</v>
      </c>
      <c r="D35" s="24" t="s">
        <v>13</v>
      </c>
    </row>
    <row r="36" spans="1:4" ht="17.25">
      <c r="A36" s="1">
        <v>34</v>
      </c>
      <c r="B36" s="7" t="s">
        <v>43</v>
      </c>
      <c r="C36" s="4" t="s">
        <v>21</v>
      </c>
      <c r="D36" s="24" t="s">
        <v>13</v>
      </c>
    </row>
    <row r="37" spans="1:4" ht="17.25">
      <c r="A37" s="1">
        <v>35</v>
      </c>
      <c r="B37" s="5" t="s">
        <v>44</v>
      </c>
      <c r="C37" s="4" t="s">
        <v>21</v>
      </c>
      <c r="D37" s="24" t="s">
        <v>13</v>
      </c>
    </row>
    <row r="38" spans="1:4">
      <c r="A38" s="1">
        <v>36</v>
      </c>
      <c r="B38" s="8" t="s">
        <v>45</v>
      </c>
      <c r="C38" s="4" t="s">
        <v>21</v>
      </c>
      <c r="D38" s="24" t="s">
        <v>6</v>
      </c>
    </row>
    <row r="39" spans="1:4" ht="17.25">
      <c r="A39" s="1">
        <v>37</v>
      </c>
      <c r="B39" s="5" t="s">
        <v>46</v>
      </c>
      <c r="C39" s="4" t="s">
        <v>47</v>
      </c>
      <c r="D39" s="24" t="s">
        <v>6</v>
      </c>
    </row>
    <row r="40" spans="1:4" ht="34.5">
      <c r="A40" s="1">
        <v>38</v>
      </c>
      <c r="B40" s="5" t="s">
        <v>48</v>
      </c>
      <c r="C40" s="4" t="s">
        <v>47</v>
      </c>
      <c r="D40" s="24" t="s">
        <v>6</v>
      </c>
    </row>
    <row r="41" spans="1:4" ht="34.5">
      <c r="A41" s="1">
        <v>39</v>
      </c>
      <c r="B41" s="5" t="s">
        <v>49</v>
      </c>
      <c r="C41" s="4" t="s">
        <v>47</v>
      </c>
      <c r="D41" s="24" t="s">
        <v>6</v>
      </c>
    </row>
    <row r="42" spans="1:4" ht="17.25">
      <c r="A42" s="1">
        <v>40</v>
      </c>
      <c r="B42" s="5" t="s">
        <v>50</v>
      </c>
      <c r="C42" s="4" t="s">
        <v>47</v>
      </c>
      <c r="D42" s="24" t="s">
        <v>6</v>
      </c>
    </row>
    <row r="43" spans="1:4" ht="17.25">
      <c r="A43" s="1">
        <v>41</v>
      </c>
      <c r="B43" s="5" t="s">
        <v>51</v>
      </c>
      <c r="C43" s="4" t="s">
        <v>47</v>
      </c>
      <c r="D43" s="24" t="s">
        <v>6</v>
      </c>
    </row>
    <row r="44" spans="1:4" ht="17.25">
      <c r="A44" s="1">
        <v>42</v>
      </c>
      <c r="B44" s="5" t="s">
        <v>52</v>
      </c>
      <c r="C44" s="4" t="s">
        <v>47</v>
      </c>
      <c r="D44" s="24" t="s">
        <v>6</v>
      </c>
    </row>
    <row r="45" spans="1:4" ht="17.25">
      <c r="A45" s="1">
        <v>43</v>
      </c>
      <c r="B45" s="5" t="s">
        <v>53</v>
      </c>
      <c r="C45" s="4" t="s">
        <v>47</v>
      </c>
      <c r="D45" s="24" t="s">
        <v>6</v>
      </c>
    </row>
    <row r="46" spans="1:4" ht="17.25">
      <c r="A46" s="1">
        <v>44</v>
      </c>
      <c r="B46" s="5" t="s">
        <v>54</v>
      </c>
      <c r="C46" s="4" t="s">
        <v>47</v>
      </c>
      <c r="D46" s="24" t="s">
        <v>6</v>
      </c>
    </row>
    <row r="47" spans="1:4" ht="34.5">
      <c r="A47" s="1">
        <v>45</v>
      </c>
      <c r="B47" s="5" t="s">
        <v>55</v>
      </c>
      <c r="C47" s="4" t="s">
        <v>47</v>
      </c>
      <c r="D47" s="24" t="s">
        <v>6</v>
      </c>
    </row>
    <row r="48" spans="1:4" ht="17.25">
      <c r="A48" s="1">
        <v>46</v>
      </c>
      <c r="B48" s="5" t="s">
        <v>56</v>
      </c>
      <c r="C48" s="4" t="s">
        <v>47</v>
      </c>
      <c r="D48" s="24" t="s">
        <v>6</v>
      </c>
    </row>
    <row r="49" spans="1:4" ht="34.5">
      <c r="A49" s="1">
        <v>47</v>
      </c>
      <c r="B49" s="5" t="s">
        <v>57</v>
      </c>
      <c r="C49" s="4" t="s">
        <v>47</v>
      </c>
      <c r="D49" s="24" t="s">
        <v>6</v>
      </c>
    </row>
    <row r="50" spans="1:4" ht="17.25">
      <c r="A50" s="1">
        <v>48</v>
      </c>
      <c r="B50" s="5" t="s">
        <v>58</v>
      </c>
      <c r="C50" s="4" t="s">
        <v>47</v>
      </c>
      <c r="D50" s="24" t="s">
        <v>6</v>
      </c>
    </row>
    <row r="51" spans="1:4" ht="17.25">
      <c r="A51" s="1">
        <v>49</v>
      </c>
      <c r="B51" s="5" t="s">
        <v>59</v>
      </c>
      <c r="C51" s="4" t="s">
        <v>47</v>
      </c>
      <c r="D51" s="24" t="s">
        <v>6</v>
      </c>
    </row>
    <row r="52" spans="1:4" ht="17.25">
      <c r="A52" s="1">
        <v>50</v>
      </c>
      <c r="B52" s="5" t="s">
        <v>60</v>
      </c>
      <c r="C52" s="4" t="s">
        <v>47</v>
      </c>
      <c r="D52" s="24" t="s">
        <v>6</v>
      </c>
    </row>
    <row r="53" spans="1:4" ht="34.5">
      <c r="A53" s="1">
        <v>51</v>
      </c>
      <c r="B53" s="9" t="s">
        <v>61</v>
      </c>
      <c r="C53" s="4" t="s">
        <v>47</v>
      </c>
      <c r="D53" s="24" t="s">
        <v>6</v>
      </c>
    </row>
    <row r="54" spans="1:4" ht="17.25">
      <c r="A54" s="1">
        <v>52</v>
      </c>
      <c r="B54" s="9" t="s">
        <v>62</v>
      </c>
      <c r="C54" s="4" t="s">
        <v>47</v>
      </c>
      <c r="D54" s="24" t="s">
        <v>6</v>
      </c>
    </row>
    <row r="55" spans="1:4" ht="17.25">
      <c r="A55" s="1">
        <v>53</v>
      </c>
      <c r="B55" s="9" t="s">
        <v>63</v>
      </c>
      <c r="C55" s="4" t="s">
        <v>47</v>
      </c>
      <c r="D55" s="24" t="s">
        <v>6</v>
      </c>
    </row>
    <row r="56" spans="1:4" ht="34.5">
      <c r="A56" s="1">
        <v>54</v>
      </c>
      <c r="B56" s="10" t="s">
        <v>64</v>
      </c>
      <c r="C56" s="4" t="s">
        <v>47</v>
      </c>
      <c r="D56" s="24" t="s">
        <v>13</v>
      </c>
    </row>
    <row r="57" spans="1:4" ht="17.25">
      <c r="A57" s="1">
        <v>55</v>
      </c>
      <c r="B57" s="10" t="s">
        <v>65</v>
      </c>
      <c r="C57" s="4" t="s">
        <v>47</v>
      </c>
      <c r="D57" s="24" t="s">
        <v>6</v>
      </c>
    </row>
    <row r="58" spans="1:4" ht="17.25">
      <c r="A58" s="1">
        <v>56</v>
      </c>
      <c r="B58" s="9" t="s">
        <v>66</v>
      </c>
      <c r="C58" s="4" t="s">
        <v>47</v>
      </c>
      <c r="D58" s="24" t="s">
        <v>6</v>
      </c>
    </row>
    <row r="59" spans="1:4" ht="34.5">
      <c r="A59" s="1">
        <v>57</v>
      </c>
      <c r="B59" s="9" t="s">
        <v>67</v>
      </c>
      <c r="C59" s="4" t="s">
        <v>47</v>
      </c>
      <c r="D59" s="24" t="s">
        <v>6</v>
      </c>
    </row>
    <row r="60" spans="1:4" ht="17.25">
      <c r="A60" s="1">
        <v>58</v>
      </c>
      <c r="B60" s="9" t="s">
        <v>68</v>
      </c>
      <c r="C60" s="4" t="s">
        <v>47</v>
      </c>
      <c r="D60" s="24" t="s">
        <v>13</v>
      </c>
    </row>
    <row r="61" spans="1:4" ht="34.5">
      <c r="A61" s="1">
        <v>59</v>
      </c>
      <c r="B61" s="9" t="s">
        <v>69</v>
      </c>
      <c r="C61" s="4" t="s">
        <v>47</v>
      </c>
      <c r="D61" s="24" t="s">
        <v>13</v>
      </c>
    </row>
    <row r="62" spans="1:4" ht="34.5">
      <c r="A62" s="1">
        <v>60</v>
      </c>
      <c r="B62" s="9" t="s">
        <v>70</v>
      </c>
      <c r="C62" s="4" t="s">
        <v>47</v>
      </c>
      <c r="D62" s="24" t="s">
        <v>13</v>
      </c>
    </row>
    <row r="63" spans="1:4" ht="17.25">
      <c r="A63" s="1">
        <v>61</v>
      </c>
      <c r="B63" s="9" t="s">
        <v>71</v>
      </c>
      <c r="C63" s="4" t="s">
        <v>47</v>
      </c>
      <c r="D63" s="24" t="s">
        <v>72</v>
      </c>
    </row>
    <row r="64" spans="1:4">
      <c r="A64" s="1">
        <v>62</v>
      </c>
      <c r="B64" s="8" t="s">
        <v>73</v>
      </c>
      <c r="C64" s="4" t="s">
        <v>47</v>
      </c>
      <c r="D64" s="24" t="s">
        <v>74</v>
      </c>
    </row>
    <row r="65" spans="1:4">
      <c r="A65" s="1">
        <v>63</v>
      </c>
      <c r="B65" s="8" t="s">
        <v>75</v>
      </c>
      <c r="C65" s="4" t="s">
        <v>47</v>
      </c>
      <c r="D65" s="24" t="s">
        <v>72</v>
      </c>
    </row>
    <row r="66" spans="1:4" ht="17.25">
      <c r="A66" s="1">
        <v>64</v>
      </c>
      <c r="B66" s="10" t="s">
        <v>76</v>
      </c>
      <c r="C66" s="4" t="s">
        <v>77</v>
      </c>
      <c r="D66" s="24" t="s">
        <v>13</v>
      </c>
    </row>
    <row r="67" spans="1:4" ht="24">
      <c r="A67" s="1">
        <v>65</v>
      </c>
      <c r="B67" s="8" t="s">
        <v>78</v>
      </c>
      <c r="C67" s="4" t="s">
        <v>77</v>
      </c>
      <c r="D67" s="24" t="s">
        <v>6</v>
      </c>
    </row>
    <row r="68" spans="1:4" ht="17.25">
      <c r="A68" s="1">
        <v>66</v>
      </c>
      <c r="B68" s="11" t="s">
        <v>79</v>
      </c>
      <c r="C68" s="4" t="s">
        <v>77</v>
      </c>
      <c r="D68" s="24" t="s">
        <v>35</v>
      </c>
    </row>
    <row r="69" spans="1:4">
      <c r="A69" s="1">
        <v>67</v>
      </c>
      <c r="B69" s="12" t="s">
        <v>80</v>
      </c>
      <c r="C69" s="4" t="s">
        <v>77</v>
      </c>
      <c r="D69" s="24" t="s">
        <v>74</v>
      </c>
    </row>
    <row r="70" spans="1:4">
      <c r="A70" s="1">
        <v>68</v>
      </c>
      <c r="B70" s="8" t="s">
        <v>81</v>
      </c>
      <c r="C70" s="4" t="s">
        <v>77</v>
      </c>
      <c r="D70" s="24" t="s">
        <v>72</v>
      </c>
    </row>
    <row r="71" spans="1:4" ht="17.25">
      <c r="A71" s="1">
        <v>69</v>
      </c>
      <c r="B71" s="5" t="s">
        <v>82</v>
      </c>
      <c r="C71" s="4" t="s">
        <v>83</v>
      </c>
      <c r="D71" s="24" t="s">
        <v>6</v>
      </c>
    </row>
    <row r="72" spans="1:4" ht="24">
      <c r="A72" s="1">
        <v>70</v>
      </c>
      <c r="B72" s="8" t="s">
        <v>84</v>
      </c>
      <c r="C72" s="4" t="s">
        <v>83</v>
      </c>
      <c r="D72" s="24" t="s">
        <v>6</v>
      </c>
    </row>
    <row r="73" spans="1:4">
      <c r="A73" s="1">
        <v>71</v>
      </c>
      <c r="B73" s="8" t="s">
        <v>85</v>
      </c>
      <c r="C73" s="4" t="s">
        <v>83</v>
      </c>
      <c r="D73" s="24" t="s">
        <v>6</v>
      </c>
    </row>
    <row r="74" spans="1:4" ht="17.25">
      <c r="A74" s="1">
        <v>72</v>
      </c>
      <c r="B74" s="5" t="s">
        <v>86</v>
      </c>
      <c r="C74" s="4" t="s">
        <v>83</v>
      </c>
      <c r="D74" s="24" t="s">
        <v>6</v>
      </c>
    </row>
    <row r="75" spans="1:4" ht="17.25">
      <c r="A75" s="1">
        <v>73</v>
      </c>
      <c r="B75" s="5" t="s">
        <v>87</v>
      </c>
      <c r="C75" s="4" t="s">
        <v>83</v>
      </c>
      <c r="D75" s="24" t="s">
        <v>6</v>
      </c>
    </row>
    <row r="76" spans="1:4" ht="17.25">
      <c r="A76" s="1">
        <v>74</v>
      </c>
      <c r="B76" s="5" t="s">
        <v>88</v>
      </c>
      <c r="C76" s="4" t="s">
        <v>83</v>
      </c>
      <c r="D76" s="24" t="s">
        <v>6</v>
      </c>
    </row>
    <row r="77" spans="1:4" ht="17.25">
      <c r="A77" s="1">
        <v>75</v>
      </c>
      <c r="B77" s="5" t="s">
        <v>89</v>
      </c>
      <c r="C77" s="4" t="s">
        <v>83</v>
      </c>
      <c r="D77" s="24" t="s">
        <v>6</v>
      </c>
    </row>
    <row r="78" spans="1:4" ht="17.25">
      <c r="A78" s="1">
        <v>76</v>
      </c>
      <c r="B78" s="9" t="s">
        <v>90</v>
      </c>
      <c r="C78" s="4" t="s">
        <v>83</v>
      </c>
      <c r="D78" s="24" t="s">
        <v>6</v>
      </c>
    </row>
    <row r="79" spans="1:4" ht="17.25">
      <c r="A79" s="1">
        <v>77</v>
      </c>
      <c r="B79" s="5" t="s">
        <v>91</v>
      </c>
      <c r="C79" s="4" t="s">
        <v>83</v>
      </c>
      <c r="D79" s="24" t="s">
        <v>6</v>
      </c>
    </row>
    <row r="80" spans="1:4" ht="34.5">
      <c r="A80" s="1">
        <v>78</v>
      </c>
      <c r="B80" s="5" t="s">
        <v>92</v>
      </c>
      <c r="C80" s="4" t="s">
        <v>83</v>
      </c>
      <c r="D80" s="24" t="s">
        <v>6</v>
      </c>
    </row>
    <row r="81" spans="1:4" ht="17.25">
      <c r="A81" s="1">
        <v>79</v>
      </c>
      <c r="B81" s="5" t="s">
        <v>93</v>
      </c>
      <c r="C81" s="4" t="s">
        <v>83</v>
      </c>
      <c r="D81" s="24" t="s">
        <v>6</v>
      </c>
    </row>
    <row r="82" spans="1:4" ht="17.25">
      <c r="A82" s="1">
        <v>80</v>
      </c>
      <c r="B82" s="7" t="s">
        <v>94</v>
      </c>
      <c r="C82" s="13" t="s">
        <v>95</v>
      </c>
      <c r="D82" s="24" t="s">
        <v>6</v>
      </c>
    </row>
    <row r="83" spans="1:4" ht="34.5">
      <c r="A83" s="1">
        <v>81</v>
      </c>
      <c r="B83" s="7" t="s">
        <v>96</v>
      </c>
      <c r="C83" s="13" t="s">
        <v>95</v>
      </c>
      <c r="D83" s="24" t="s">
        <v>6</v>
      </c>
    </row>
    <row r="84" spans="1:4" ht="17.25">
      <c r="A84" s="1">
        <v>82</v>
      </c>
      <c r="B84" s="5" t="s">
        <v>97</v>
      </c>
      <c r="C84" s="13" t="s">
        <v>95</v>
      </c>
      <c r="D84" s="24" t="s">
        <v>98</v>
      </c>
    </row>
    <row r="85" spans="1:4" ht="17.25">
      <c r="A85" s="1">
        <v>83</v>
      </c>
      <c r="B85" s="5" t="s">
        <v>99</v>
      </c>
      <c r="C85" s="13" t="s">
        <v>95</v>
      </c>
      <c r="D85" s="24" t="s">
        <v>6</v>
      </c>
    </row>
    <row r="86" spans="1:4" ht="17.25">
      <c r="A86" s="1">
        <v>84</v>
      </c>
      <c r="B86" s="5" t="s">
        <v>100</v>
      </c>
      <c r="C86" s="13" t="s">
        <v>95</v>
      </c>
      <c r="D86" s="24" t="s">
        <v>6</v>
      </c>
    </row>
    <row r="87" spans="1:4" ht="17.25">
      <c r="A87" s="1">
        <v>85</v>
      </c>
      <c r="B87" s="7" t="s">
        <v>101</v>
      </c>
      <c r="C87" s="13" t="s">
        <v>95</v>
      </c>
      <c r="D87" s="24" t="s">
        <v>6</v>
      </c>
    </row>
    <row r="88" spans="1:4" ht="34.5">
      <c r="A88" s="1">
        <v>86</v>
      </c>
      <c r="B88" s="7" t="s">
        <v>102</v>
      </c>
      <c r="C88" s="13" t="s">
        <v>95</v>
      </c>
      <c r="D88" s="24" t="s">
        <v>6</v>
      </c>
    </row>
    <row r="89" spans="1:4" ht="17.25">
      <c r="A89" s="1">
        <v>87</v>
      </c>
      <c r="B89" s="5" t="s">
        <v>103</v>
      </c>
      <c r="C89" s="13" t="s">
        <v>95</v>
      </c>
      <c r="D89" s="24" t="s">
        <v>6</v>
      </c>
    </row>
    <row r="90" spans="1:4" ht="34.5">
      <c r="A90" s="1">
        <v>88</v>
      </c>
      <c r="B90" s="7" t="s">
        <v>104</v>
      </c>
      <c r="C90" s="13" t="s">
        <v>95</v>
      </c>
      <c r="D90" s="24" t="s">
        <v>13</v>
      </c>
    </row>
    <row r="91" spans="1:4" ht="17.25">
      <c r="A91" s="1">
        <v>89</v>
      </c>
      <c r="B91" s="7" t="s">
        <v>105</v>
      </c>
      <c r="C91" s="13" t="s">
        <v>95</v>
      </c>
      <c r="D91" s="24" t="s">
        <v>13</v>
      </c>
    </row>
    <row r="92" spans="1:4" ht="17.25">
      <c r="A92" s="1">
        <v>90</v>
      </c>
      <c r="B92" s="5" t="s">
        <v>106</v>
      </c>
      <c r="C92" s="13" t="s">
        <v>95</v>
      </c>
      <c r="D92" s="24" t="s">
        <v>13</v>
      </c>
    </row>
    <row r="93" spans="1:4" ht="17.25">
      <c r="A93" s="1">
        <v>91</v>
      </c>
      <c r="B93" s="5" t="s">
        <v>107</v>
      </c>
      <c r="C93" s="13" t="s">
        <v>108</v>
      </c>
      <c r="D93" s="24" t="s">
        <v>6</v>
      </c>
    </row>
    <row r="94" spans="1:4" ht="17.25">
      <c r="A94" s="1">
        <v>92</v>
      </c>
      <c r="B94" s="7" t="s">
        <v>109</v>
      </c>
      <c r="C94" s="13" t="s">
        <v>108</v>
      </c>
      <c r="D94" s="24" t="s">
        <v>6</v>
      </c>
    </row>
    <row r="95" spans="1:4" ht="17.25">
      <c r="A95" s="1">
        <v>93</v>
      </c>
      <c r="B95" s="6" t="s">
        <v>110</v>
      </c>
      <c r="C95" s="13" t="s">
        <v>108</v>
      </c>
      <c r="D95" s="24" t="s">
        <v>6</v>
      </c>
    </row>
    <row r="96" spans="1:4" ht="34.5">
      <c r="A96" s="1">
        <v>94</v>
      </c>
      <c r="B96" s="5" t="s">
        <v>111</v>
      </c>
      <c r="C96" s="13" t="s">
        <v>108</v>
      </c>
      <c r="D96" s="24" t="s">
        <v>6</v>
      </c>
    </row>
    <row r="97" spans="1:4" ht="17.25">
      <c r="A97" s="1">
        <v>95</v>
      </c>
      <c r="B97" s="5" t="s">
        <v>112</v>
      </c>
      <c r="C97" s="13" t="s">
        <v>108</v>
      </c>
      <c r="D97" s="24" t="s">
        <v>6</v>
      </c>
    </row>
    <row r="98" spans="1:4" ht="17.25">
      <c r="A98" s="1">
        <v>96</v>
      </c>
      <c r="B98" s="5" t="s">
        <v>113</v>
      </c>
      <c r="C98" s="13" t="s">
        <v>108</v>
      </c>
      <c r="D98" s="24" t="s">
        <v>6</v>
      </c>
    </row>
    <row r="99" spans="1:4" ht="17.25">
      <c r="A99" s="1">
        <v>97</v>
      </c>
      <c r="B99" s="5" t="s">
        <v>114</v>
      </c>
      <c r="C99" s="13" t="s">
        <v>108</v>
      </c>
      <c r="D99" s="24" t="s">
        <v>6</v>
      </c>
    </row>
    <row r="100" spans="1:4" ht="17.25">
      <c r="A100" s="1">
        <v>98</v>
      </c>
      <c r="B100" s="5" t="s">
        <v>115</v>
      </c>
      <c r="C100" s="13" t="s">
        <v>108</v>
      </c>
      <c r="D100" s="24" t="s">
        <v>6</v>
      </c>
    </row>
    <row r="101" spans="1:4" ht="34.5">
      <c r="A101" s="1">
        <v>99</v>
      </c>
      <c r="B101" s="6" t="s">
        <v>116</v>
      </c>
      <c r="C101" s="13" t="s">
        <v>108</v>
      </c>
      <c r="D101" s="24" t="s">
        <v>6</v>
      </c>
    </row>
    <row r="102" spans="1:4" ht="17.25">
      <c r="A102" s="1">
        <v>100</v>
      </c>
      <c r="B102" s="8" t="s">
        <v>117</v>
      </c>
      <c r="C102" s="13" t="s">
        <v>108</v>
      </c>
      <c r="D102" s="24" t="s">
        <v>6</v>
      </c>
    </row>
    <row r="103" spans="1:4" ht="34.5">
      <c r="A103" s="1">
        <v>101</v>
      </c>
      <c r="B103" s="5" t="s">
        <v>118</v>
      </c>
      <c r="C103" s="13" t="s">
        <v>119</v>
      </c>
      <c r="D103" s="24" t="s">
        <v>6</v>
      </c>
    </row>
    <row r="104" spans="1:4" ht="34.5">
      <c r="A104" s="1">
        <v>102</v>
      </c>
      <c r="B104" s="5" t="s">
        <v>120</v>
      </c>
      <c r="C104" s="13" t="s">
        <v>119</v>
      </c>
      <c r="D104" s="24" t="s">
        <v>6</v>
      </c>
    </row>
    <row r="105" spans="1:4" ht="34.5">
      <c r="A105" s="1">
        <v>103</v>
      </c>
      <c r="B105" s="5" t="s">
        <v>121</v>
      </c>
      <c r="C105" s="13" t="s">
        <v>119</v>
      </c>
      <c r="D105" s="24" t="s">
        <v>6</v>
      </c>
    </row>
    <row r="106" spans="1:4" ht="34.5">
      <c r="A106" s="1">
        <v>104</v>
      </c>
      <c r="B106" s="7" t="s">
        <v>122</v>
      </c>
      <c r="C106" s="13" t="s">
        <v>119</v>
      </c>
      <c r="D106" s="24" t="s">
        <v>6</v>
      </c>
    </row>
    <row r="107" spans="1:4" ht="34.5">
      <c r="A107" s="1">
        <v>105</v>
      </c>
      <c r="B107" s="5" t="s">
        <v>123</v>
      </c>
      <c r="C107" s="13" t="s">
        <v>119</v>
      </c>
      <c r="D107" s="24" t="s">
        <v>6</v>
      </c>
    </row>
    <row r="108" spans="1:4" ht="34.5">
      <c r="A108" s="1">
        <v>106</v>
      </c>
      <c r="B108" s="14" t="s">
        <v>124</v>
      </c>
      <c r="C108" s="13" t="s">
        <v>119</v>
      </c>
      <c r="D108" s="24" t="s">
        <v>6</v>
      </c>
    </row>
    <row r="109" spans="1:4" ht="34.5">
      <c r="A109" s="1">
        <v>107</v>
      </c>
      <c r="B109" s="7" t="s">
        <v>125</v>
      </c>
      <c r="C109" s="13" t="s">
        <v>119</v>
      </c>
      <c r="D109" s="24" t="s">
        <v>6</v>
      </c>
    </row>
    <row r="110" spans="1:4" ht="34.5">
      <c r="A110" s="1">
        <v>108</v>
      </c>
      <c r="B110" s="7" t="s">
        <v>126</v>
      </c>
      <c r="C110" s="13" t="s">
        <v>119</v>
      </c>
      <c r="D110" s="24" t="s">
        <v>6</v>
      </c>
    </row>
    <row r="111" spans="1:4" ht="34.5">
      <c r="A111" s="1">
        <v>109</v>
      </c>
      <c r="B111" s="5" t="s">
        <v>127</v>
      </c>
      <c r="C111" s="13" t="s">
        <v>119</v>
      </c>
      <c r="D111" s="24" t="s">
        <v>13</v>
      </c>
    </row>
    <row r="112" spans="1:4" ht="34.5">
      <c r="A112" s="1">
        <v>110</v>
      </c>
      <c r="B112" s="5" t="s">
        <v>128</v>
      </c>
      <c r="C112" s="13" t="s">
        <v>119</v>
      </c>
      <c r="D112" s="24" t="s">
        <v>6</v>
      </c>
    </row>
    <row r="113" spans="1:4" ht="34.5">
      <c r="A113" s="1">
        <v>111</v>
      </c>
      <c r="B113" s="8" t="s">
        <v>129</v>
      </c>
      <c r="C113" s="13" t="s">
        <v>119</v>
      </c>
      <c r="D113" s="24" t="s">
        <v>72</v>
      </c>
    </row>
    <row r="114" spans="1:4" ht="34.5">
      <c r="A114" s="1">
        <v>112</v>
      </c>
      <c r="B114" s="5" t="s">
        <v>130</v>
      </c>
      <c r="C114" s="13" t="s">
        <v>131</v>
      </c>
      <c r="D114" s="24" t="s">
        <v>6</v>
      </c>
    </row>
    <row r="115" spans="1:4" ht="17.25">
      <c r="A115" s="1">
        <v>113</v>
      </c>
      <c r="B115" s="5" t="s">
        <v>132</v>
      </c>
      <c r="C115" s="13" t="s">
        <v>131</v>
      </c>
      <c r="D115" s="24" t="s">
        <v>6</v>
      </c>
    </row>
    <row r="116" spans="1:4" ht="17.25">
      <c r="A116" s="1">
        <v>114</v>
      </c>
      <c r="B116" s="7" t="s">
        <v>133</v>
      </c>
      <c r="C116" s="13" t="s">
        <v>131</v>
      </c>
      <c r="D116" s="24" t="s">
        <v>6</v>
      </c>
    </row>
    <row r="117" spans="1:4" ht="34.5">
      <c r="A117" s="1">
        <v>115</v>
      </c>
      <c r="B117" s="5" t="s">
        <v>134</v>
      </c>
      <c r="C117" s="13" t="s">
        <v>131</v>
      </c>
      <c r="D117" s="24" t="s">
        <v>6</v>
      </c>
    </row>
    <row r="118" spans="1:4" ht="34.5">
      <c r="A118" s="1">
        <v>116</v>
      </c>
      <c r="B118" s="5" t="s">
        <v>135</v>
      </c>
      <c r="C118" s="13" t="s">
        <v>131</v>
      </c>
      <c r="D118" s="24" t="s">
        <v>13</v>
      </c>
    </row>
    <row r="119" spans="1:4" ht="17.25">
      <c r="A119" s="1">
        <v>117</v>
      </c>
      <c r="B119" s="5" t="s">
        <v>136</v>
      </c>
      <c r="C119" s="13" t="s">
        <v>131</v>
      </c>
      <c r="D119" s="24" t="s">
        <v>13</v>
      </c>
    </row>
    <row r="120" spans="1:4" ht="17.25">
      <c r="A120" s="1">
        <v>118</v>
      </c>
      <c r="B120" s="5" t="s">
        <v>137</v>
      </c>
      <c r="C120" s="13" t="s">
        <v>131</v>
      </c>
      <c r="D120" s="24" t="s">
        <v>6</v>
      </c>
    </row>
    <row r="121" spans="1:4" ht="17.25">
      <c r="A121" s="1">
        <v>119</v>
      </c>
      <c r="B121" s="5" t="s">
        <v>138</v>
      </c>
      <c r="C121" s="13" t="s">
        <v>131</v>
      </c>
      <c r="D121" s="24" t="s">
        <v>13</v>
      </c>
    </row>
    <row r="122" spans="1:4" ht="34.5">
      <c r="A122" s="1">
        <v>120</v>
      </c>
      <c r="B122" s="5" t="s">
        <v>139</v>
      </c>
      <c r="C122" s="13" t="s">
        <v>131</v>
      </c>
      <c r="D122" s="24" t="s">
        <v>13</v>
      </c>
    </row>
    <row r="123" spans="1:4" ht="34.5">
      <c r="A123" s="1">
        <v>121</v>
      </c>
      <c r="B123" s="5" t="s">
        <v>140</v>
      </c>
      <c r="C123" s="13" t="s">
        <v>131</v>
      </c>
      <c r="D123" s="24" t="s">
        <v>13</v>
      </c>
    </row>
    <row r="124" spans="1:4" ht="34.5">
      <c r="A124" s="1">
        <v>122</v>
      </c>
      <c r="B124" s="5" t="s">
        <v>141</v>
      </c>
      <c r="C124" s="13" t="s">
        <v>131</v>
      </c>
      <c r="D124" s="24" t="s">
        <v>18</v>
      </c>
    </row>
    <row r="125" spans="1:4" ht="17.25">
      <c r="A125" s="1">
        <v>123</v>
      </c>
      <c r="B125" s="5" t="s">
        <v>142</v>
      </c>
      <c r="C125" s="13" t="s">
        <v>131</v>
      </c>
      <c r="D125" s="24" t="s">
        <v>18</v>
      </c>
    </row>
    <row r="126" spans="1:4" ht="34.5">
      <c r="A126" s="1">
        <v>124</v>
      </c>
      <c r="B126" s="7" t="s">
        <v>143</v>
      </c>
      <c r="C126" s="13" t="s">
        <v>144</v>
      </c>
      <c r="D126" s="24" t="s">
        <v>6</v>
      </c>
    </row>
    <row r="127" spans="1:4" ht="34.5">
      <c r="A127" s="1">
        <v>125</v>
      </c>
      <c r="B127" s="7" t="s">
        <v>145</v>
      </c>
      <c r="C127" s="13" t="s">
        <v>144</v>
      </c>
      <c r="D127" s="24" t="s">
        <v>6</v>
      </c>
    </row>
    <row r="128" spans="1:4" ht="34.5">
      <c r="A128" s="1">
        <v>126</v>
      </c>
      <c r="B128" s="7" t="s">
        <v>146</v>
      </c>
      <c r="C128" s="13" t="s">
        <v>144</v>
      </c>
      <c r="D128" s="24" t="s">
        <v>6</v>
      </c>
    </row>
    <row r="129" spans="1:4" ht="17.25">
      <c r="A129" s="1">
        <v>127</v>
      </c>
      <c r="B129" s="5" t="s">
        <v>147</v>
      </c>
      <c r="C129" s="13" t="s">
        <v>144</v>
      </c>
      <c r="D129" s="24" t="s">
        <v>35</v>
      </c>
    </row>
    <row r="130" spans="1:4" ht="34.5">
      <c r="A130" s="1">
        <v>128</v>
      </c>
      <c r="B130" s="5" t="s">
        <v>148</v>
      </c>
      <c r="C130" s="13" t="s">
        <v>144</v>
      </c>
      <c r="D130" s="24" t="s">
        <v>6</v>
      </c>
    </row>
    <row r="131" spans="1:4" ht="17.25">
      <c r="A131" s="1">
        <v>129</v>
      </c>
      <c r="B131" s="5" t="s">
        <v>149</v>
      </c>
      <c r="C131" s="13" t="s">
        <v>144</v>
      </c>
      <c r="D131" s="24" t="s">
        <v>6</v>
      </c>
    </row>
    <row r="132" spans="1:4" ht="17.25">
      <c r="A132" s="1">
        <v>130</v>
      </c>
      <c r="B132" s="6" t="s">
        <v>150</v>
      </c>
      <c r="C132" s="13" t="s">
        <v>144</v>
      </c>
      <c r="D132" s="24" t="s">
        <v>13</v>
      </c>
    </row>
    <row r="133" spans="1:4" ht="34.5">
      <c r="A133" s="1">
        <v>131</v>
      </c>
      <c r="B133" s="5" t="s">
        <v>151</v>
      </c>
      <c r="C133" s="13" t="s">
        <v>152</v>
      </c>
      <c r="D133" s="24" t="s">
        <v>6</v>
      </c>
    </row>
    <row r="134" spans="1:4" ht="34.5">
      <c r="A134" s="1">
        <v>132</v>
      </c>
      <c r="B134" s="5" t="s">
        <v>153</v>
      </c>
      <c r="C134" s="13" t="s">
        <v>152</v>
      </c>
      <c r="D134" s="24" t="s">
        <v>6</v>
      </c>
    </row>
    <row r="135" spans="1:4" ht="34.5">
      <c r="A135" s="1">
        <v>133</v>
      </c>
      <c r="B135" s="5" t="s">
        <v>154</v>
      </c>
      <c r="C135" s="13" t="s">
        <v>152</v>
      </c>
      <c r="D135" s="24" t="s">
        <v>6</v>
      </c>
    </row>
    <row r="136" spans="1:4" ht="34.5">
      <c r="A136" s="1">
        <v>134</v>
      </c>
      <c r="B136" s="7" t="s">
        <v>155</v>
      </c>
      <c r="C136" s="13" t="s">
        <v>152</v>
      </c>
      <c r="D136" s="24" t="s">
        <v>6</v>
      </c>
    </row>
    <row r="137" spans="1:4" ht="34.5">
      <c r="A137" s="1">
        <v>135</v>
      </c>
      <c r="B137" s="5" t="s">
        <v>156</v>
      </c>
      <c r="C137" s="13" t="s">
        <v>152</v>
      </c>
      <c r="D137" s="24" t="s">
        <v>13</v>
      </c>
    </row>
    <row r="138" spans="1:4" ht="34.5">
      <c r="A138" s="1">
        <v>136</v>
      </c>
      <c r="B138" s="5" t="s">
        <v>157</v>
      </c>
      <c r="C138" s="13" t="s">
        <v>152</v>
      </c>
      <c r="D138" s="24" t="s">
        <v>13</v>
      </c>
    </row>
    <row r="139" spans="1:4" ht="34.5">
      <c r="A139" s="1">
        <v>137</v>
      </c>
      <c r="B139" s="5" t="s">
        <v>158</v>
      </c>
      <c r="C139" s="13" t="s">
        <v>152</v>
      </c>
      <c r="D139" s="24" t="s">
        <v>13</v>
      </c>
    </row>
    <row r="140" spans="1:4" ht="34.5">
      <c r="A140" s="1">
        <v>138</v>
      </c>
      <c r="B140" s="5" t="s">
        <v>159</v>
      </c>
      <c r="C140" s="13" t="s">
        <v>152</v>
      </c>
      <c r="D140" s="24" t="s">
        <v>6</v>
      </c>
    </row>
    <row r="141" spans="1:4" ht="34.5">
      <c r="A141" s="1">
        <v>139</v>
      </c>
      <c r="B141" s="5" t="s">
        <v>160</v>
      </c>
      <c r="C141" s="13" t="s">
        <v>152</v>
      </c>
      <c r="D141" s="24" t="s">
        <v>13</v>
      </c>
    </row>
    <row r="142" spans="1:4" ht="34.5">
      <c r="A142" s="1">
        <v>140</v>
      </c>
      <c r="B142" s="5" t="s">
        <v>161</v>
      </c>
      <c r="C142" s="13" t="s">
        <v>152</v>
      </c>
      <c r="D142" s="24" t="s">
        <v>6</v>
      </c>
    </row>
    <row r="143" spans="1:4" ht="34.5">
      <c r="A143" s="1">
        <v>141</v>
      </c>
      <c r="B143" s="9" t="s">
        <v>162</v>
      </c>
      <c r="C143" s="13" t="s">
        <v>152</v>
      </c>
      <c r="D143" s="24" t="s">
        <v>74</v>
      </c>
    </row>
    <row r="144" spans="1:4" ht="17.25">
      <c r="A144" s="1">
        <v>142</v>
      </c>
      <c r="B144" s="5" t="s">
        <v>163</v>
      </c>
      <c r="C144" s="13" t="s">
        <v>164</v>
      </c>
      <c r="D144" s="24" t="s">
        <v>6</v>
      </c>
    </row>
    <row r="145" spans="1:4" ht="17.25">
      <c r="A145" s="1">
        <v>143</v>
      </c>
      <c r="B145" s="5" t="s">
        <v>165</v>
      </c>
      <c r="C145" s="13" t="s">
        <v>164</v>
      </c>
      <c r="D145" s="24" t="s">
        <v>6</v>
      </c>
    </row>
    <row r="146" spans="1:4" ht="17.25">
      <c r="A146" s="1">
        <v>144</v>
      </c>
      <c r="B146" s="5" t="s">
        <v>166</v>
      </c>
      <c r="C146" s="13" t="s">
        <v>164</v>
      </c>
      <c r="D146" s="24" t="s">
        <v>6</v>
      </c>
    </row>
    <row r="147" spans="1:4" ht="17.25">
      <c r="A147" s="1">
        <v>145</v>
      </c>
      <c r="B147" s="5" t="s">
        <v>167</v>
      </c>
      <c r="C147" s="13" t="s">
        <v>164</v>
      </c>
      <c r="D147" s="24" t="s">
        <v>6</v>
      </c>
    </row>
    <row r="148" spans="1:4" ht="17.25">
      <c r="A148" s="1">
        <v>146</v>
      </c>
      <c r="B148" s="5" t="s">
        <v>168</v>
      </c>
      <c r="C148" s="13" t="s">
        <v>164</v>
      </c>
      <c r="D148" s="24" t="s">
        <v>6</v>
      </c>
    </row>
    <row r="149" spans="1:4" ht="17.25">
      <c r="A149" s="1">
        <v>147</v>
      </c>
      <c r="B149" s="11" t="s">
        <v>169</v>
      </c>
      <c r="C149" s="13" t="s">
        <v>164</v>
      </c>
      <c r="D149" s="24" t="s">
        <v>6</v>
      </c>
    </row>
    <row r="150" spans="1:4" ht="17.25">
      <c r="A150" s="1">
        <v>148</v>
      </c>
      <c r="B150" s="5" t="s">
        <v>170</v>
      </c>
      <c r="C150" s="13" t="s">
        <v>164</v>
      </c>
      <c r="D150" s="24" t="s">
        <v>13</v>
      </c>
    </row>
    <row r="151" spans="1:4" ht="17.25">
      <c r="A151" s="1">
        <v>149</v>
      </c>
      <c r="B151" s="5" t="s">
        <v>171</v>
      </c>
      <c r="C151" s="13" t="s">
        <v>164</v>
      </c>
      <c r="D151" s="24" t="s">
        <v>13</v>
      </c>
    </row>
    <row r="152" spans="1:4" ht="34.5">
      <c r="A152" s="1">
        <v>150</v>
      </c>
      <c r="B152" s="5" t="s">
        <v>172</v>
      </c>
      <c r="C152" s="13" t="s">
        <v>164</v>
      </c>
      <c r="D152" s="24" t="s">
        <v>6</v>
      </c>
    </row>
    <row r="153" spans="1:4" ht="17.25">
      <c r="A153" s="1">
        <v>151</v>
      </c>
      <c r="B153" s="5" t="s">
        <v>173</v>
      </c>
      <c r="C153" s="13" t="s">
        <v>174</v>
      </c>
      <c r="D153" s="24" t="s">
        <v>6</v>
      </c>
    </row>
    <row r="154" spans="1:4" ht="34.5">
      <c r="A154" s="1">
        <v>152</v>
      </c>
      <c r="B154" s="5" t="s">
        <v>175</v>
      </c>
      <c r="C154" s="13" t="s">
        <v>174</v>
      </c>
      <c r="D154" s="24" t="s">
        <v>6</v>
      </c>
    </row>
    <row r="155" spans="1:4" ht="17.25">
      <c r="A155" s="1">
        <v>153</v>
      </c>
      <c r="B155" s="3" t="s">
        <v>176</v>
      </c>
      <c r="C155" s="13" t="s">
        <v>174</v>
      </c>
      <c r="D155" s="24" t="s">
        <v>6</v>
      </c>
    </row>
    <row r="156" spans="1:4" ht="17.25">
      <c r="A156" s="1">
        <v>154</v>
      </c>
      <c r="B156" s="7" t="s">
        <v>177</v>
      </c>
      <c r="C156" s="13" t="s">
        <v>174</v>
      </c>
      <c r="D156" s="24" t="s">
        <v>6</v>
      </c>
    </row>
    <row r="157" spans="1:4" ht="17.25">
      <c r="A157" s="1">
        <v>155</v>
      </c>
      <c r="B157" s="5" t="s">
        <v>178</v>
      </c>
      <c r="C157" s="4" t="s">
        <v>179</v>
      </c>
      <c r="D157" s="24" t="s">
        <v>6</v>
      </c>
    </row>
    <row r="158" spans="1:4">
      <c r="A158" s="1">
        <v>156</v>
      </c>
      <c r="B158" s="8" t="s">
        <v>180</v>
      </c>
      <c r="C158" s="15" t="s">
        <v>179</v>
      </c>
      <c r="D158" s="24" t="s">
        <v>6</v>
      </c>
    </row>
    <row r="159" spans="1:4">
      <c r="A159" s="1">
        <v>157</v>
      </c>
      <c r="B159" s="8" t="s">
        <v>181</v>
      </c>
      <c r="C159" s="15" t="s">
        <v>179</v>
      </c>
      <c r="D159" s="24" t="s">
        <v>35</v>
      </c>
    </row>
    <row r="160" spans="1:4">
      <c r="A160" s="1">
        <v>158</v>
      </c>
      <c r="B160" s="8" t="s">
        <v>182</v>
      </c>
      <c r="C160" s="15" t="s">
        <v>179</v>
      </c>
      <c r="D160" s="24" t="s">
        <v>13</v>
      </c>
    </row>
    <row r="161" spans="1:4">
      <c r="A161" s="1">
        <v>159</v>
      </c>
      <c r="B161" s="8" t="s">
        <v>183</v>
      </c>
      <c r="C161" s="15" t="s">
        <v>179</v>
      </c>
      <c r="D161" s="24" t="s">
        <v>6</v>
      </c>
    </row>
    <row r="162" spans="1:4">
      <c r="A162" s="1">
        <v>160</v>
      </c>
      <c r="B162" s="8" t="s">
        <v>184</v>
      </c>
      <c r="C162" s="15" t="s">
        <v>179</v>
      </c>
      <c r="D162" s="24" t="s">
        <v>6</v>
      </c>
    </row>
    <row r="163" spans="1:4">
      <c r="A163" s="1">
        <v>161</v>
      </c>
      <c r="B163" s="8" t="s">
        <v>185</v>
      </c>
      <c r="C163" s="15" t="s">
        <v>179</v>
      </c>
      <c r="D163" s="24" t="s">
        <v>6</v>
      </c>
    </row>
    <row r="164" spans="1:4">
      <c r="A164" s="1">
        <v>162</v>
      </c>
      <c r="B164" s="8" t="s">
        <v>186</v>
      </c>
      <c r="C164" s="15" t="s">
        <v>179</v>
      </c>
      <c r="D164" s="24" t="s">
        <v>6</v>
      </c>
    </row>
    <row r="165" spans="1:4">
      <c r="A165" s="1">
        <v>163</v>
      </c>
      <c r="B165" s="8" t="s">
        <v>187</v>
      </c>
      <c r="C165" s="15" t="s">
        <v>179</v>
      </c>
      <c r="D165" s="24" t="s">
        <v>6</v>
      </c>
    </row>
    <row r="166" spans="1:4">
      <c r="A166" s="1">
        <v>164</v>
      </c>
      <c r="B166" s="8" t="s">
        <v>188</v>
      </c>
      <c r="C166" s="15" t="s">
        <v>179</v>
      </c>
      <c r="D166" s="24" t="s">
        <v>6</v>
      </c>
    </row>
    <row r="167" spans="1:4">
      <c r="A167" s="1">
        <v>165</v>
      </c>
      <c r="B167" s="8" t="s">
        <v>189</v>
      </c>
      <c r="C167" s="15" t="s">
        <v>179</v>
      </c>
      <c r="D167" s="24" t="s">
        <v>6</v>
      </c>
    </row>
    <row r="168" spans="1:4">
      <c r="A168" s="1">
        <v>166</v>
      </c>
      <c r="B168" s="8" t="s">
        <v>190</v>
      </c>
      <c r="C168" s="15" t="s">
        <v>179</v>
      </c>
      <c r="D168" s="24" t="s">
        <v>6</v>
      </c>
    </row>
    <row r="169" spans="1:4" ht="17.25">
      <c r="A169" s="1">
        <v>167</v>
      </c>
      <c r="B169" s="5" t="s">
        <v>191</v>
      </c>
      <c r="C169" s="15" t="s">
        <v>179</v>
      </c>
      <c r="D169" s="24" t="s">
        <v>6</v>
      </c>
    </row>
    <row r="170" spans="1:4">
      <c r="A170" s="1">
        <v>168</v>
      </c>
      <c r="B170" s="8" t="s">
        <v>192</v>
      </c>
      <c r="C170" s="15" t="s">
        <v>179</v>
      </c>
      <c r="D170" s="24" t="s">
        <v>6</v>
      </c>
    </row>
    <row r="171" spans="1:4" ht="17.25">
      <c r="A171" s="1">
        <v>169</v>
      </c>
      <c r="B171" s="3" t="s">
        <v>193</v>
      </c>
      <c r="C171" s="15" t="s">
        <v>179</v>
      </c>
      <c r="D171" s="24" t="s">
        <v>6</v>
      </c>
    </row>
    <row r="172" spans="1:4">
      <c r="A172" s="1">
        <v>170</v>
      </c>
      <c r="B172" s="8" t="s">
        <v>194</v>
      </c>
      <c r="C172" s="15" t="s">
        <v>179</v>
      </c>
      <c r="D172" s="24" t="s">
        <v>13</v>
      </c>
    </row>
    <row r="173" spans="1:4">
      <c r="A173" s="1">
        <v>171</v>
      </c>
      <c r="B173" s="8" t="s">
        <v>195</v>
      </c>
      <c r="C173" s="15" t="s">
        <v>179</v>
      </c>
      <c r="D173" s="24" t="s">
        <v>13</v>
      </c>
    </row>
    <row r="174" spans="1:4">
      <c r="A174" s="1">
        <v>172</v>
      </c>
      <c r="B174" s="16" t="s">
        <v>196</v>
      </c>
      <c r="C174" s="15" t="s">
        <v>179</v>
      </c>
      <c r="D174" s="24" t="s">
        <v>6</v>
      </c>
    </row>
    <row r="175" spans="1:4">
      <c r="A175" s="1">
        <v>173</v>
      </c>
      <c r="B175" s="16" t="s">
        <v>197</v>
      </c>
      <c r="C175" s="15" t="s">
        <v>179</v>
      </c>
      <c r="D175" s="24" t="s">
        <v>6</v>
      </c>
    </row>
    <row r="176" spans="1:4" ht="17.25">
      <c r="A176" s="1">
        <v>174</v>
      </c>
      <c r="B176" s="5" t="s">
        <v>198</v>
      </c>
      <c r="C176" s="15" t="s">
        <v>179</v>
      </c>
      <c r="D176" s="24" t="s">
        <v>13</v>
      </c>
    </row>
    <row r="177" spans="1:4">
      <c r="A177" s="1">
        <v>175</v>
      </c>
      <c r="B177" s="8" t="s">
        <v>199</v>
      </c>
      <c r="C177" s="15" t="s">
        <v>179</v>
      </c>
      <c r="D177" s="24" t="s">
        <v>6</v>
      </c>
    </row>
    <row r="178" spans="1:4" ht="17.25">
      <c r="A178" s="1">
        <v>176</v>
      </c>
      <c r="B178" s="5" t="s">
        <v>200</v>
      </c>
      <c r="C178" s="4" t="s">
        <v>179</v>
      </c>
      <c r="D178" s="24" t="s">
        <v>13</v>
      </c>
    </row>
    <row r="179" spans="1:4" ht="24">
      <c r="A179" s="1">
        <v>177</v>
      </c>
      <c r="B179" s="16" t="s">
        <v>201</v>
      </c>
      <c r="C179" s="15" t="s">
        <v>179</v>
      </c>
      <c r="D179" s="24" t="s">
        <v>6</v>
      </c>
    </row>
    <row r="180" spans="1:4">
      <c r="A180" s="1">
        <v>178</v>
      </c>
      <c r="B180" s="17" t="s">
        <v>202</v>
      </c>
      <c r="C180" s="15" t="s">
        <v>179</v>
      </c>
      <c r="D180" s="24" t="s">
        <v>13</v>
      </c>
    </row>
    <row r="181" spans="1:4" ht="34.5">
      <c r="A181" s="1">
        <v>179</v>
      </c>
      <c r="B181" s="5" t="s">
        <v>203</v>
      </c>
      <c r="C181" s="15" t="s">
        <v>179</v>
      </c>
      <c r="D181" s="24" t="s">
        <v>6</v>
      </c>
    </row>
    <row r="182" spans="1:4">
      <c r="A182" s="1">
        <v>180</v>
      </c>
      <c r="B182" s="17" t="s">
        <v>204</v>
      </c>
      <c r="C182" s="15" t="s">
        <v>179</v>
      </c>
      <c r="D182" s="24" t="s">
        <v>35</v>
      </c>
    </row>
    <row r="183" spans="1:4" ht="17.25">
      <c r="A183" s="1">
        <v>181</v>
      </c>
      <c r="B183" s="5" t="s">
        <v>205</v>
      </c>
      <c r="C183" s="15" t="s">
        <v>179</v>
      </c>
      <c r="D183" s="24" t="s">
        <v>6</v>
      </c>
    </row>
    <row r="184" spans="1:4">
      <c r="A184" s="1">
        <v>182</v>
      </c>
      <c r="B184" s="18" t="s">
        <v>206</v>
      </c>
      <c r="C184" s="15" t="s">
        <v>179</v>
      </c>
      <c r="D184" s="24" t="s">
        <v>35</v>
      </c>
    </row>
    <row r="185" spans="1:4">
      <c r="A185" s="1">
        <v>183</v>
      </c>
      <c r="B185" s="17" t="s">
        <v>207</v>
      </c>
      <c r="C185" s="15" t="s">
        <v>179</v>
      </c>
      <c r="D185" s="24" t="s">
        <v>6</v>
      </c>
    </row>
    <row r="186" spans="1:4">
      <c r="A186" s="1">
        <v>184</v>
      </c>
      <c r="B186" s="17" t="s">
        <v>208</v>
      </c>
      <c r="C186" s="15" t="s">
        <v>179</v>
      </c>
      <c r="D186" s="24" t="s">
        <v>35</v>
      </c>
    </row>
    <row r="187" spans="1:4" ht="17.25">
      <c r="A187" s="1">
        <v>185</v>
      </c>
      <c r="B187" s="5" t="s">
        <v>209</v>
      </c>
      <c r="C187" s="15" t="s">
        <v>179</v>
      </c>
      <c r="D187" s="24" t="s">
        <v>6</v>
      </c>
    </row>
    <row r="188" spans="1:4">
      <c r="A188" s="1">
        <v>186</v>
      </c>
      <c r="B188" s="17" t="s">
        <v>210</v>
      </c>
      <c r="C188" s="15" t="s">
        <v>179</v>
      </c>
      <c r="D188" s="24" t="s">
        <v>6</v>
      </c>
    </row>
    <row r="189" spans="1:4" ht="24">
      <c r="A189" s="1">
        <v>187</v>
      </c>
      <c r="B189" s="16" t="s">
        <v>211</v>
      </c>
      <c r="C189" s="15" t="s">
        <v>179</v>
      </c>
      <c r="D189" s="24" t="s">
        <v>35</v>
      </c>
    </row>
    <row r="190" spans="1:4">
      <c r="A190" s="1">
        <v>188</v>
      </c>
      <c r="B190" s="8" t="s">
        <v>212</v>
      </c>
      <c r="C190" s="15" t="s">
        <v>179</v>
      </c>
      <c r="D190" s="24" t="s">
        <v>6</v>
      </c>
    </row>
    <row r="191" spans="1:4" ht="24">
      <c r="A191" s="1">
        <v>189</v>
      </c>
      <c r="B191" s="8" t="s">
        <v>213</v>
      </c>
      <c r="C191" s="15" t="s">
        <v>179</v>
      </c>
      <c r="D191" s="24" t="s">
        <v>6</v>
      </c>
    </row>
    <row r="192" spans="1:4" ht="34.5">
      <c r="A192" s="1">
        <v>190</v>
      </c>
      <c r="B192" s="9" t="s">
        <v>214</v>
      </c>
      <c r="C192" s="15" t="s">
        <v>179</v>
      </c>
      <c r="D192" s="24" t="s">
        <v>98</v>
      </c>
    </row>
    <row r="193" spans="1:4">
      <c r="A193" s="1">
        <v>191</v>
      </c>
      <c r="B193" s="16" t="s">
        <v>215</v>
      </c>
      <c r="C193" s="15" t="s">
        <v>179</v>
      </c>
      <c r="D193" s="24" t="s">
        <v>6</v>
      </c>
    </row>
    <row r="194" spans="1:4">
      <c r="A194" s="1">
        <v>192</v>
      </c>
      <c r="B194" s="8" t="s">
        <v>216</v>
      </c>
      <c r="C194" s="15" t="s">
        <v>179</v>
      </c>
      <c r="D194" s="24" t="s">
        <v>13</v>
      </c>
    </row>
    <row r="195" spans="1:4">
      <c r="A195" s="1">
        <v>193</v>
      </c>
      <c r="B195" s="8" t="s">
        <v>217</v>
      </c>
      <c r="C195" s="15" t="s">
        <v>179</v>
      </c>
      <c r="D195" s="24" t="s">
        <v>35</v>
      </c>
    </row>
    <row r="196" spans="1:4">
      <c r="A196" s="1">
        <v>194</v>
      </c>
      <c r="B196" s="8" t="s">
        <v>218</v>
      </c>
      <c r="C196" s="15" t="s">
        <v>179</v>
      </c>
      <c r="D196" s="24" t="s">
        <v>6</v>
      </c>
    </row>
    <row r="197" spans="1:4" ht="24">
      <c r="A197" s="1">
        <v>195</v>
      </c>
      <c r="B197" s="12" t="s">
        <v>219</v>
      </c>
      <c r="C197" s="15" t="s">
        <v>179</v>
      </c>
      <c r="D197" s="24" t="s">
        <v>6</v>
      </c>
    </row>
    <row r="198" spans="1:4">
      <c r="A198" s="1">
        <v>196</v>
      </c>
      <c r="B198" s="8" t="s">
        <v>220</v>
      </c>
      <c r="C198" s="15" t="s">
        <v>179</v>
      </c>
      <c r="D198" s="24" t="s">
        <v>6</v>
      </c>
    </row>
    <row r="199" spans="1:4">
      <c r="A199" s="1">
        <v>197</v>
      </c>
      <c r="B199" s="8" t="s">
        <v>221</v>
      </c>
      <c r="C199" s="15" t="s">
        <v>179</v>
      </c>
      <c r="D199" s="24" t="s">
        <v>35</v>
      </c>
    </row>
    <row r="200" spans="1:4">
      <c r="A200" s="1">
        <v>198</v>
      </c>
      <c r="B200" s="8" t="s">
        <v>222</v>
      </c>
      <c r="C200" s="15" t="s">
        <v>179</v>
      </c>
      <c r="D200" s="24" t="s">
        <v>6</v>
      </c>
    </row>
    <row r="201" spans="1:4">
      <c r="A201" s="1">
        <v>199</v>
      </c>
      <c r="B201" s="8" t="s">
        <v>223</v>
      </c>
      <c r="C201" s="15" t="s">
        <v>179</v>
      </c>
      <c r="D201" s="24" t="s">
        <v>6</v>
      </c>
    </row>
    <row r="202" spans="1:4">
      <c r="A202" s="1">
        <v>200</v>
      </c>
      <c r="B202" s="8" t="s">
        <v>224</v>
      </c>
      <c r="C202" s="15" t="s">
        <v>179</v>
      </c>
      <c r="D202" s="24" t="s">
        <v>6</v>
      </c>
    </row>
    <row r="203" spans="1:4" ht="17.25">
      <c r="A203" s="1">
        <v>201</v>
      </c>
      <c r="B203" s="5" t="s">
        <v>225</v>
      </c>
      <c r="C203" s="15" t="s">
        <v>179</v>
      </c>
      <c r="D203" s="24" t="s">
        <v>6</v>
      </c>
    </row>
    <row r="204" spans="1:4">
      <c r="A204" s="1">
        <v>202</v>
      </c>
      <c r="B204" s="8" t="s">
        <v>226</v>
      </c>
      <c r="C204" s="15" t="s">
        <v>179</v>
      </c>
      <c r="D204" s="24" t="s">
        <v>13</v>
      </c>
    </row>
    <row r="205" spans="1:4">
      <c r="A205" s="1">
        <v>203</v>
      </c>
      <c r="B205" s="8" t="s">
        <v>227</v>
      </c>
      <c r="C205" s="15" t="s">
        <v>179</v>
      </c>
      <c r="D205" s="24" t="s">
        <v>6</v>
      </c>
    </row>
    <row r="206" spans="1:4">
      <c r="A206" s="1">
        <v>204</v>
      </c>
      <c r="B206" s="16" t="s">
        <v>228</v>
      </c>
      <c r="C206" s="15" t="s">
        <v>179</v>
      </c>
      <c r="D206" s="24" t="s">
        <v>35</v>
      </c>
    </row>
    <row r="207" spans="1:4" ht="17.25">
      <c r="A207" s="1">
        <v>205</v>
      </c>
      <c r="B207" s="5" t="s">
        <v>229</v>
      </c>
      <c r="C207" s="15" t="s">
        <v>179</v>
      </c>
      <c r="D207" s="24" t="s">
        <v>6</v>
      </c>
    </row>
    <row r="208" spans="1:4" ht="17.25">
      <c r="A208" s="1">
        <v>206</v>
      </c>
      <c r="B208" s="5" t="s">
        <v>230</v>
      </c>
      <c r="C208" s="15" t="s">
        <v>179</v>
      </c>
      <c r="D208" s="24" t="s">
        <v>35</v>
      </c>
    </row>
    <row r="209" spans="1:4" ht="24">
      <c r="A209" s="1">
        <v>207</v>
      </c>
      <c r="B209" s="8" t="s">
        <v>231</v>
      </c>
      <c r="C209" s="15" t="s">
        <v>179</v>
      </c>
      <c r="D209" s="24" t="s">
        <v>13</v>
      </c>
    </row>
    <row r="210" spans="1:4">
      <c r="A210" s="1">
        <v>208</v>
      </c>
      <c r="B210" s="19" t="s">
        <v>232</v>
      </c>
      <c r="C210" s="15" t="s">
        <v>179</v>
      </c>
      <c r="D210" s="24" t="s">
        <v>6</v>
      </c>
    </row>
    <row r="211" spans="1:4" ht="17.25">
      <c r="A211" s="1">
        <v>209</v>
      </c>
      <c r="B211" s="5" t="s">
        <v>233</v>
      </c>
      <c r="C211" s="15" t="s">
        <v>179</v>
      </c>
      <c r="D211" s="24" t="s">
        <v>6</v>
      </c>
    </row>
    <row r="212" spans="1:4">
      <c r="A212" s="1">
        <v>210</v>
      </c>
      <c r="B212" s="8" t="s">
        <v>234</v>
      </c>
      <c r="C212" s="15" t="s">
        <v>179</v>
      </c>
      <c r="D212" s="24" t="s">
        <v>18</v>
      </c>
    </row>
    <row r="213" spans="1:4" ht="24">
      <c r="A213" s="1">
        <v>211</v>
      </c>
      <c r="B213" s="12" t="s">
        <v>235</v>
      </c>
      <c r="C213" s="15" t="s">
        <v>179</v>
      </c>
      <c r="D213" s="24" t="s">
        <v>6</v>
      </c>
    </row>
    <row r="214" spans="1:4" ht="24">
      <c r="A214" s="1">
        <v>212</v>
      </c>
      <c r="B214" s="12" t="s">
        <v>236</v>
      </c>
      <c r="C214" s="15" t="s">
        <v>179</v>
      </c>
      <c r="D214" s="24" t="s">
        <v>6</v>
      </c>
    </row>
    <row r="215" spans="1:4">
      <c r="A215" s="1">
        <v>213</v>
      </c>
      <c r="B215" s="8" t="s">
        <v>237</v>
      </c>
      <c r="C215" s="15" t="s">
        <v>179</v>
      </c>
      <c r="D215" s="24" t="s">
        <v>13</v>
      </c>
    </row>
    <row r="216" spans="1:4">
      <c r="A216" s="1">
        <v>214</v>
      </c>
      <c r="B216" s="8" t="s">
        <v>238</v>
      </c>
      <c r="C216" s="15" t="s">
        <v>179</v>
      </c>
      <c r="D216" s="24" t="s">
        <v>6</v>
      </c>
    </row>
    <row r="217" spans="1:4">
      <c r="A217" s="1">
        <v>215</v>
      </c>
      <c r="B217" s="8" t="s">
        <v>239</v>
      </c>
      <c r="C217" s="15" t="s">
        <v>179</v>
      </c>
      <c r="D217" s="24" t="s">
        <v>6</v>
      </c>
    </row>
    <row r="218" spans="1:4" ht="24">
      <c r="A218" s="1">
        <v>216</v>
      </c>
      <c r="B218" s="8" t="s">
        <v>240</v>
      </c>
      <c r="C218" s="15" t="s">
        <v>179</v>
      </c>
      <c r="D218" s="24" t="s">
        <v>13</v>
      </c>
    </row>
    <row r="219" spans="1:4">
      <c r="A219" s="1">
        <v>217</v>
      </c>
      <c r="B219" s="20" t="s">
        <v>241</v>
      </c>
      <c r="C219" s="15" t="s">
        <v>179</v>
      </c>
      <c r="D219" s="24" t="s">
        <v>13</v>
      </c>
    </row>
    <row r="220" spans="1:4">
      <c r="A220" s="1">
        <v>218</v>
      </c>
      <c r="B220" s="12" t="s">
        <v>242</v>
      </c>
      <c r="C220" s="15" t="s">
        <v>179</v>
      </c>
      <c r="D220" s="24" t="s">
        <v>6</v>
      </c>
    </row>
    <row r="221" spans="1:4" ht="24">
      <c r="A221" s="1">
        <v>219</v>
      </c>
      <c r="B221" s="12" t="s">
        <v>243</v>
      </c>
      <c r="C221" s="15" t="s">
        <v>179</v>
      </c>
      <c r="D221" s="24" t="s">
        <v>6</v>
      </c>
    </row>
    <row r="222" spans="1:4">
      <c r="A222" s="1">
        <v>220</v>
      </c>
      <c r="B222" s="20" t="s">
        <v>244</v>
      </c>
      <c r="C222" s="15" t="s">
        <v>179</v>
      </c>
      <c r="D222" s="24" t="s">
        <v>6</v>
      </c>
    </row>
    <row r="223" spans="1:4">
      <c r="A223" s="1">
        <v>221</v>
      </c>
      <c r="B223" s="12" t="s">
        <v>245</v>
      </c>
      <c r="C223" s="15" t="s">
        <v>179</v>
      </c>
      <c r="D223" s="24" t="s">
        <v>35</v>
      </c>
    </row>
    <row r="224" spans="1:4" ht="24">
      <c r="A224" s="1">
        <v>222</v>
      </c>
      <c r="B224" s="20" t="s">
        <v>246</v>
      </c>
      <c r="C224" s="15" t="s">
        <v>179</v>
      </c>
      <c r="D224" s="24" t="s">
        <v>6</v>
      </c>
    </row>
    <row r="225" spans="1:4">
      <c r="A225" s="1">
        <v>223</v>
      </c>
      <c r="B225" s="12" t="s">
        <v>247</v>
      </c>
      <c r="C225" s="15" t="s">
        <v>179</v>
      </c>
      <c r="D225" s="24" t="s">
        <v>6</v>
      </c>
    </row>
    <row r="226" spans="1:4">
      <c r="A226" s="1">
        <v>224</v>
      </c>
      <c r="B226" s="12" t="s">
        <v>248</v>
      </c>
      <c r="C226" s="15" t="s">
        <v>179</v>
      </c>
      <c r="D226" s="24" t="s">
        <v>6</v>
      </c>
    </row>
    <row r="227" spans="1:4">
      <c r="A227" s="1">
        <v>225</v>
      </c>
      <c r="B227" s="12" t="s">
        <v>249</v>
      </c>
      <c r="C227" s="15" t="s">
        <v>179</v>
      </c>
      <c r="D227" s="24" t="s">
        <v>6</v>
      </c>
    </row>
    <row r="228" spans="1:4">
      <c r="A228" s="1">
        <v>226</v>
      </c>
      <c r="B228" s="12" t="s">
        <v>250</v>
      </c>
      <c r="C228" s="15" t="s">
        <v>179</v>
      </c>
      <c r="D228" s="24" t="s">
        <v>6</v>
      </c>
    </row>
    <row r="229" spans="1:4">
      <c r="A229" s="1">
        <v>227</v>
      </c>
      <c r="B229" s="12" t="s">
        <v>251</v>
      </c>
      <c r="C229" s="15" t="s">
        <v>179</v>
      </c>
      <c r="D229" s="24" t="s">
        <v>6</v>
      </c>
    </row>
    <row r="230" spans="1:4">
      <c r="A230" s="1">
        <v>228</v>
      </c>
      <c r="B230" s="12" t="s">
        <v>252</v>
      </c>
      <c r="C230" s="15" t="s">
        <v>179</v>
      </c>
      <c r="D230" s="24" t="s">
        <v>13</v>
      </c>
    </row>
    <row r="231" spans="1:4" ht="34.5">
      <c r="A231" s="1">
        <v>229</v>
      </c>
      <c r="B231" s="5" t="s">
        <v>253</v>
      </c>
      <c r="C231" s="15" t="s">
        <v>179</v>
      </c>
      <c r="D231" s="24" t="s">
        <v>13</v>
      </c>
    </row>
    <row r="232" spans="1:4" ht="24">
      <c r="A232" s="1">
        <v>230</v>
      </c>
      <c r="B232" s="20" t="s">
        <v>254</v>
      </c>
      <c r="C232" s="15" t="s">
        <v>179</v>
      </c>
      <c r="D232" s="24" t="s">
        <v>6</v>
      </c>
    </row>
    <row r="233" spans="1:4">
      <c r="A233" s="1">
        <v>231</v>
      </c>
      <c r="B233" s="20" t="s">
        <v>255</v>
      </c>
      <c r="C233" s="15" t="s">
        <v>179</v>
      </c>
      <c r="D233" s="24" t="s">
        <v>6</v>
      </c>
    </row>
    <row r="234" spans="1:4" ht="24">
      <c r="A234" s="1">
        <v>232</v>
      </c>
      <c r="B234" s="20" t="s">
        <v>256</v>
      </c>
      <c r="C234" s="15" t="s">
        <v>179</v>
      </c>
      <c r="D234" s="24" t="s">
        <v>6</v>
      </c>
    </row>
    <row r="235" spans="1:4" ht="24">
      <c r="A235" s="1">
        <v>233</v>
      </c>
      <c r="B235" s="20" t="s">
        <v>257</v>
      </c>
      <c r="C235" s="15" t="s">
        <v>179</v>
      </c>
      <c r="D235" s="24" t="s">
        <v>35</v>
      </c>
    </row>
    <row r="236" spans="1:4" ht="17.25">
      <c r="A236" s="1">
        <v>234</v>
      </c>
      <c r="B236" s="5" t="s">
        <v>258</v>
      </c>
      <c r="C236" s="15" t="s">
        <v>179</v>
      </c>
      <c r="D236" s="24" t="s">
        <v>6</v>
      </c>
    </row>
    <row r="237" spans="1:4" ht="17.25">
      <c r="A237" s="1">
        <v>235</v>
      </c>
      <c r="B237" s="11" t="s">
        <v>259</v>
      </c>
      <c r="C237" s="15" t="s">
        <v>179</v>
      </c>
      <c r="D237" s="24" t="s">
        <v>6</v>
      </c>
    </row>
    <row r="238" spans="1:4" ht="17.25">
      <c r="A238" s="1">
        <v>236</v>
      </c>
      <c r="B238" s="11" t="s">
        <v>260</v>
      </c>
      <c r="C238" s="15" t="s">
        <v>179</v>
      </c>
      <c r="D238" s="24" t="s">
        <v>35</v>
      </c>
    </row>
    <row r="239" spans="1:4" ht="17.25">
      <c r="A239" s="1">
        <v>237</v>
      </c>
      <c r="B239" s="3" t="s">
        <v>261</v>
      </c>
      <c r="C239" s="15" t="s">
        <v>179</v>
      </c>
      <c r="D239" s="24" t="s">
        <v>6</v>
      </c>
    </row>
    <row r="240" spans="1:4" ht="17.25">
      <c r="A240" s="1">
        <v>238</v>
      </c>
      <c r="B240" s="3" t="s">
        <v>262</v>
      </c>
      <c r="C240" s="15" t="s">
        <v>179</v>
      </c>
      <c r="D240" s="24" t="s">
        <v>6</v>
      </c>
    </row>
    <row r="241" spans="1:4">
      <c r="A241" s="1">
        <v>239</v>
      </c>
      <c r="B241" s="8" t="s">
        <v>263</v>
      </c>
      <c r="C241" s="15" t="s">
        <v>179</v>
      </c>
      <c r="D241" s="24" t="s">
        <v>6</v>
      </c>
    </row>
    <row r="242" spans="1:4" ht="17.25">
      <c r="A242" s="1">
        <v>240</v>
      </c>
      <c r="B242" s="3" t="s">
        <v>264</v>
      </c>
      <c r="C242" s="15" t="s">
        <v>179</v>
      </c>
      <c r="D242" s="24" t="s">
        <v>6</v>
      </c>
    </row>
    <row r="243" spans="1:4" ht="34.5">
      <c r="A243" s="1">
        <v>241</v>
      </c>
      <c r="B243" s="9" t="s">
        <v>265</v>
      </c>
      <c r="C243" s="15" t="s">
        <v>179</v>
      </c>
      <c r="D243" s="24" t="s">
        <v>6</v>
      </c>
    </row>
    <row r="244" spans="1:4" ht="17.25">
      <c r="A244" s="1">
        <v>242</v>
      </c>
      <c r="B244" s="3" t="s">
        <v>266</v>
      </c>
      <c r="C244" s="15" t="s">
        <v>179</v>
      </c>
      <c r="D244" s="24" t="s">
        <v>6</v>
      </c>
    </row>
    <row r="245" spans="1:4" ht="17.25">
      <c r="A245" s="1">
        <v>243</v>
      </c>
      <c r="B245" s="10" t="s">
        <v>267</v>
      </c>
      <c r="C245" s="15" t="s">
        <v>179</v>
      </c>
      <c r="D245" s="24" t="s">
        <v>6</v>
      </c>
    </row>
    <row r="246" spans="1:4" ht="24">
      <c r="A246" s="1">
        <v>244</v>
      </c>
      <c r="B246" s="21" t="s">
        <v>268</v>
      </c>
      <c r="C246" s="15" t="s">
        <v>179</v>
      </c>
      <c r="D246" s="24" t="s">
        <v>6</v>
      </c>
    </row>
    <row r="247" spans="1:4" ht="34.5">
      <c r="A247" s="1">
        <v>245</v>
      </c>
      <c r="B247" s="9" t="s">
        <v>269</v>
      </c>
      <c r="C247" s="15" t="s">
        <v>179</v>
      </c>
      <c r="D247" s="24" t="s">
        <v>6</v>
      </c>
    </row>
    <row r="248" spans="1:4" ht="17.25">
      <c r="A248" s="1">
        <v>246</v>
      </c>
      <c r="B248" s="9" t="s">
        <v>270</v>
      </c>
      <c r="C248" s="15" t="s">
        <v>179</v>
      </c>
      <c r="D248" s="24" t="s">
        <v>74</v>
      </c>
    </row>
    <row r="249" spans="1:4" ht="17.25">
      <c r="A249" s="1">
        <v>247</v>
      </c>
      <c r="B249" s="9" t="s">
        <v>271</v>
      </c>
      <c r="C249" s="15" t="s">
        <v>179</v>
      </c>
      <c r="D249" s="24" t="s">
        <v>6</v>
      </c>
    </row>
    <row r="250" spans="1:4">
      <c r="A250" s="1">
        <v>248</v>
      </c>
      <c r="B250" s="8" t="s">
        <v>272</v>
      </c>
      <c r="C250" s="15" t="s">
        <v>179</v>
      </c>
      <c r="D250" s="24" t="s">
        <v>6</v>
      </c>
    </row>
    <row r="251" spans="1:4">
      <c r="A251" s="1">
        <v>249</v>
      </c>
      <c r="B251" s="8" t="s">
        <v>273</v>
      </c>
      <c r="C251" s="15" t="s">
        <v>179</v>
      </c>
      <c r="D251" s="24" t="s">
        <v>13</v>
      </c>
    </row>
    <row r="252" spans="1:4">
      <c r="A252" s="1">
        <v>250</v>
      </c>
      <c r="B252" s="8" t="s">
        <v>274</v>
      </c>
      <c r="C252" s="15" t="s">
        <v>179</v>
      </c>
      <c r="D252" s="24" t="s">
        <v>35</v>
      </c>
    </row>
    <row r="253" spans="1:4">
      <c r="A253" s="1">
        <v>251</v>
      </c>
      <c r="B253" s="8" t="s">
        <v>275</v>
      </c>
      <c r="C253" s="15" t="s">
        <v>179</v>
      </c>
      <c r="D253" s="24" t="s">
        <v>18</v>
      </c>
    </row>
    <row r="254" spans="1:4" ht="24">
      <c r="A254" s="1">
        <v>252</v>
      </c>
      <c r="B254" s="8" t="s">
        <v>276</v>
      </c>
      <c r="C254" s="15" t="s">
        <v>179</v>
      </c>
      <c r="D254" s="24" t="s">
        <v>6</v>
      </c>
    </row>
    <row r="255" spans="1:4" ht="17.25">
      <c r="A255" s="1">
        <v>253</v>
      </c>
      <c r="B255" s="5" t="s">
        <v>277</v>
      </c>
      <c r="C255" s="15" t="s">
        <v>179</v>
      </c>
      <c r="D255" s="24" t="s">
        <v>35</v>
      </c>
    </row>
    <row r="256" spans="1:4" ht="24">
      <c r="A256" s="1">
        <v>254</v>
      </c>
      <c r="B256" s="16" t="s">
        <v>278</v>
      </c>
      <c r="C256" s="15" t="s">
        <v>179</v>
      </c>
      <c r="D256" s="24" t="s">
        <v>6</v>
      </c>
    </row>
    <row r="257" spans="1:4">
      <c r="A257" s="1">
        <v>255</v>
      </c>
      <c r="B257" s="8" t="s">
        <v>279</v>
      </c>
      <c r="C257" s="15" t="s">
        <v>179</v>
      </c>
      <c r="D257" s="24" t="s">
        <v>35</v>
      </c>
    </row>
    <row r="258" spans="1:4">
      <c r="A258" s="1">
        <v>256</v>
      </c>
      <c r="B258" s="8" t="s">
        <v>280</v>
      </c>
      <c r="C258" s="15" t="s">
        <v>179</v>
      </c>
      <c r="D258" s="24" t="s">
        <v>13</v>
      </c>
    </row>
    <row r="259" spans="1:4">
      <c r="A259" s="1">
        <v>257</v>
      </c>
      <c r="B259" s="8" t="s">
        <v>281</v>
      </c>
      <c r="C259" s="15" t="s">
        <v>179</v>
      </c>
      <c r="D259" s="24" t="s">
        <v>13</v>
      </c>
    </row>
    <row r="260" spans="1:4">
      <c r="A260" s="1">
        <v>258</v>
      </c>
      <c r="B260" s="8" t="s">
        <v>282</v>
      </c>
      <c r="C260" s="15" t="s">
        <v>179</v>
      </c>
      <c r="D260" s="24" t="s">
        <v>72</v>
      </c>
    </row>
    <row r="261" spans="1:4" ht="24">
      <c r="A261" s="1">
        <v>259</v>
      </c>
      <c r="B261" s="8" t="s">
        <v>283</v>
      </c>
      <c r="C261" s="15" t="s">
        <v>179</v>
      </c>
      <c r="D261" s="24" t="s">
        <v>13</v>
      </c>
    </row>
    <row r="262" spans="1:4">
      <c r="A262" s="1">
        <v>260</v>
      </c>
      <c r="B262" s="8" t="s">
        <v>284</v>
      </c>
      <c r="C262" s="15" t="s">
        <v>179</v>
      </c>
      <c r="D262" s="24" t="s">
        <v>72</v>
      </c>
    </row>
    <row r="263" spans="1:4">
      <c r="A263" s="1">
        <v>261</v>
      </c>
      <c r="B263" s="8" t="s">
        <v>285</v>
      </c>
      <c r="C263" s="15" t="s">
        <v>179</v>
      </c>
      <c r="D263" s="24" t="s">
        <v>72</v>
      </c>
    </row>
    <row r="264" spans="1:4">
      <c r="A264" s="1">
        <v>262</v>
      </c>
      <c r="B264" s="8" t="s">
        <v>286</v>
      </c>
      <c r="C264" s="15" t="s">
        <v>179</v>
      </c>
      <c r="D264" s="24" t="s">
        <v>72</v>
      </c>
    </row>
    <row r="265" spans="1:4">
      <c r="A265" s="1">
        <v>263</v>
      </c>
      <c r="B265" s="8" t="s">
        <v>287</v>
      </c>
      <c r="C265" s="15" t="s">
        <v>179</v>
      </c>
      <c r="D265" s="24" t="s">
        <v>35</v>
      </c>
    </row>
    <row r="266" spans="1:4">
      <c r="A266" s="1">
        <v>264</v>
      </c>
      <c r="B266" s="8" t="s">
        <v>288</v>
      </c>
      <c r="C266" s="15" t="s">
        <v>179</v>
      </c>
      <c r="D266" s="24" t="s">
        <v>74</v>
      </c>
    </row>
    <row r="267" spans="1:4">
      <c r="A267" s="1">
        <v>265</v>
      </c>
      <c r="B267" s="8" t="s">
        <v>289</v>
      </c>
      <c r="C267" s="15" t="s">
        <v>179</v>
      </c>
      <c r="D267" s="24" t="s">
        <v>6</v>
      </c>
    </row>
    <row r="268" spans="1:4">
      <c r="A268" s="1">
        <v>266</v>
      </c>
      <c r="B268" s="8" t="s">
        <v>290</v>
      </c>
      <c r="C268" s="15" t="s">
        <v>179</v>
      </c>
      <c r="D268" s="24" t="s">
        <v>74</v>
      </c>
    </row>
    <row r="269" spans="1:4">
      <c r="A269" s="1">
        <v>267</v>
      </c>
      <c r="B269" s="8" t="s">
        <v>291</v>
      </c>
      <c r="C269" s="15" t="s">
        <v>179</v>
      </c>
      <c r="D269" s="24" t="s">
        <v>72</v>
      </c>
    </row>
    <row r="270" spans="1:4">
      <c r="A270" s="1">
        <v>268</v>
      </c>
      <c r="B270" s="8" t="s">
        <v>292</v>
      </c>
      <c r="C270" s="15" t="s">
        <v>179</v>
      </c>
      <c r="D270" s="24" t="s">
        <v>72</v>
      </c>
    </row>
    <row r="271" spans="1:4">
      <c r="A271" s="1">
        <v>269</v>
      </c>
      <c r="B271" s="8" t="s">
        <v>293</v>
      </c>
      <c r="C271" s="15" t="s">
        <v>179</v>
      </c>
      <c r="D271" s="24" t="s">
        <v>74</v>
      </c>
    </row>
    <row r="272" spans="1:4" ht="17.25">
      <c r="A272" s="1">
        <v>270</v>
      </c>
      <c r="B272" s="5" t="s">
        <v>294</v>
      </c>
      <c r="C272" s="15" t="s">
        <v>179</v>
      </c>
      <c r="D272" s="24" t="s">
        <v>72</v>
      </c>
    </row>
    <row r="273" spans="1:4" ht="17.25">
      <c r="A273" s="1">
        <v>271</v>
      </c>
      <c r="B273" s="7" t="s">
        <v>295</v>
      </c>
      <c r="C273" s="15" t="s">
        <v>179</v>
      </c>
      <c r="D273" s="24" t="s">
        <v>72</v>
      </c>
    </row>
    <row r="274" spans="1:4" ht="17.25">
      <c r="A274" s="1">
        <v>272</v>
      </c>
      <c r="B274" s="9" t="s">
        <v>296</v>
      </c>
      <c r="C274" s="15" t="s">
        <v>179</v>
      </c>
      <c r="D274" s="24" t="s">
        <v>72</v>
      </c>
    </row>
    <row r="275" spans="1:4" ht="17.25">
      <c r="A275" s="1">
        <v>273</v>
      </c>
      <c r="B275" s="9" t="s">
        <v>297</v>
      </c>
      <c r="C275" s="15" t="s">
        <v>179</v>
      </c>
      <c r="D275" s="24" t="s">
        <v>72</v>
      </c>
    </row>
    <row r="276" spans="1:4" ht="17.25">
      <c r="A276" s="1">
        <v>274</v>
      </c>
      <c r="B276" s="5" t="s">
        <v>298</v>
      </c>
      <c r="C276" s="15" t="s">
        <v>179</v>
      </c>
      <c r="D276" s="24" t="s">
        <v>72</v>
      </c>
    </row>
    <row r="277" spans="1:4">
      <c r="A277" s="1">
        <v>275</v>
      </c>
      <c r="B277" s="8" t="s">
        <v>299</v>
      </c>
      <c r="C277" s="15" t="s">
        <v>179</v>
      </c>
      <c r="D277" s="24" t="s">
        <v>74</v>
      </c>
    </row>
    <row r="278" spans="1:4">
      <c r="A278" s="1">
        <v>276</v>
      </c>
      <c r="B278" s="8" t="s">
        <v>300</v>
      </c>
      <c r="C278" s="15" t="s">
        <v>179</v>
      </c>
      <c r="D278" s="24" t="s">
        <v>72</v>
      </c>
    </row>
    <row r="279" spans="1:4">
      <c r="A279" s="1">
        <v>277</v>
      </c>
      <c r="B279" s="8" t="s">
        <v>301</v>
      </c>
      <c r="C279" s="15" t="s">
        <v>179</v>
      </c>
      <c r="D279" s="24" t="s">
        <v>72</v>
      </c>
    </row>
    <row r="280" spans="1:4">
      <c r="A280" s="1">
        <v>278</v>
      </c>
      <c r="B280" s="8" t="s">
        <v>302</v>
      </c>
      <c r="C280" s="15" t="s">
        <v>179</v>
      </c>
      <c r="D280" s="24" t="s">
        <v>35</v>
      </c>
    </row>
    <row r="281" spans="1:4">
      <c r="A281" s="1">
        <v>279</v>
      </c>
      <c r="B281" s="8" t="s">
        <v>303</v>
      </c>
      <c r="C281" s="15" t="s">
        <v>179</v>
      </c>
      <c r="D281" s="24" t="s">
        <v>74</v>
      </c>
    </row>
    <row r="282" spans="1:4">
      <c r="A282" s="1">
        <v>280</v>
      </c>
      <c r="B282" s="8" t="s">
        <v>304</v>
      </c>
      <c r="C282" s="15" t="s">
        <v>179</v>
      </c>
      <c r="D282" s="24" t="s">
        <v>74</v>
      </c>
    </row>
    <row r="283" spans="1:4">
      <c r="A283" s="1">
        <v>281</v>
      </c>
      <c r="B283" s="8" t="s">
        <v>305</v>
      </c>
      <c r="C283" s="15" t="s">
        <v>179</v>
      </c>
      <c r="D283" s="24" t="s">
        <v>72</v>
      </c>
    </row>
    <row r="284" spans="1:4">
      <c r="A284" s="1">
        <v>282</v>
      </c>
      <c r="B284" s="8" t="s">
        <v>306</v>
      </c>
      <c r="C284" s="15" t="s">
        <v>179</v>
      </c>
      <c r="D284" s="24" t="s">
        <v>74</v>
      </c>
    </row>
    <row r="285" spans="1:4">
      <c r="A285" s="1">
        <v>283</v>
      </c>
      <c r="B285" s="8" t="s">
        <v>307</v>
      </c>
      <c r="C285" s="15" t="s">
        <v>179</v>
      </c>
      <c r="D285" s="24" t="s">
        <v>72</v>
      </c>
    </row>
    <row r="286" spans="1:4">
      <c r="A286" s="1">
        <v>284</v>
      </c>
      <c r="B286" s="8" t="s">
        <v>308</v>
      </c>
      <c r="C286" s="15" t="s">
        <v>179</v>
      </c>
      <c r="D286" s="24" t="s">
        <v>72</v>
      </c>
    </row>
    <row r="287" spans="1:4">
      <c r="A287" s="1">
        <v>285</v>
      </c>
      <c r="B287" s="8" t="s">
        <v>309</v>
      </c>
      <c r="C287" s="15" t="s">
        <v>179</v>
      </c>
      <c r="D287" s="24" t="s">
        <v>35</v>
      </c>
    </row>
    <row r="288" spans="1:4">
      <c r="A288" s="1">
        <v>286</v>
      </c>
      <c r="B288" s="8" t="s">
        <v>310</v>
      </c>
      <c r="C288" s="15" t="s">
        <v>179</v>
      </c>
      <c r="D288" s="24" t="s">
        <v>35</v>
      </c>
    </row>
    <row r="289" spans="1:4">
      <c r="A289" s="1">
        <v>287</v>
      </c>
      <c r="B289" s="8" t="s">
        <v>311</v>
      </c>
      <c r="C289" s="15" t="s">
        <v>179</v>
      </c>
      <c r="D289" s="24" t="s">
        <v>35</v>
      </c>
    </row>
    <row r="290" spans="1:4" ht="24">
      <c r="A290" s="1">
        <v>288</v>
      </c>
      <c r="B290" s="16" t="s">
        <v>312</v>
      </c>
      <c r="C290" s="15" t="s">
        <v>179</v>
      </c>
      <c r="D290" s="24" t="s">
        <v>18</v>
      </c>
    </row>
    <row r="291" spans="1:4">
      <c r="A291" s="1">
        <v>289</v>
      </c>
      <c r="B291" s="8" t="s">
        <v>313</v>
      </c>
      <c r="C291" s="15" t="s">
        <v>179</v>
      </c>
      <c r="D291" s="24" t="s">
        <v>72</v>
      </c>
    </row>
    <row r="292" spans="1:4">
      <c r="A292" s="1">
        <v>290</v>
      </c>
      <c r="B292" s="8" t="s">
        <v>314</v>
      </c>
      <c r="C292" s="15" t="s">
        <v>179</v>
      </c>
      <c r="D292" s="24" t="s">
        <v>13</v>
      </c>
    </row>
    <row r="293" spans="1:4" ht="24">
      <c r="A293" s="1">
        <v>291</v>
      </c>
      <c r="B293" s="8" t="s">
        <v>315</v>
      </c>
      <c r="C293" s="15" t="s">
        <v>179</v>
      </c>
      <c r="D293" s="24" t="s">
        <v>74</v>
      </c>
    </row>
    <row r="294" spans="1:4">
      <c r="A294" s="1">
        <v>292</v>
      </c>
      <c r="B294" s="8" t="s">
        <v>316</v>
      </c>
      <c r="C294" s="15" t="s">
        <v>179</v>
      </c>
      <c r="D294" s="24" t="s">
        <v>18</v>
      </c>
    </row>
    <row r="295" spans="1:4">
      <c r="A295" s="1">
        <v>293</v>
      </c>
      <c r="B295" s="8" t="s">
        <v>317</v>
      </c>
      <c r="C295" s="15" t="s">
        <v>179</v>
      </c>
      <c r="D295" s="24" t="s">
        <v>74</v>
      </c>
    </row>
    <row r="296" spans="1:4">
      <c r="A296" s="1">
        <v>294</v>
      </c>
      <c r="B296" s="16" t="s">
        <v>318</v>
      </c>
      <c r="C296" s="15" t="s">
        <v>179</v>
      </c>
      <c r="D296" s="24" t="s">
        <v>72</v>
      </c>
    </row>
    <row r="297" spans="1:4" ht="24">
      <c r="A297" s="1">
        <v>295</v>
      </c>
      <c r="B297" s="8" t="s">
        <v>319</v>
      </c>
      <c r="C297" s="15" t="s">
        <v>179</v>
      </c>
      <c r="D297" s="24" t="s">
        <v>13</v>
      </c>
    </row>
    <row r="298" spans="1:4">
      <c r="A298" s="1">
        <v>296</v>
      </c>
      <c r="B298" s="8" t="s">
        <v>320</v>
      </c>
      <c r="C298" s="15" t="s">
        <v>179</v>
      </c>
      <c r="D298" s="24" t="s">
        <v>72</v>
      </c>
    </row>
    <row r="299" spans="1:4">
      <c r="A299" s="1">
        <v>297</v>
      </c>
      <c r="B299" s="8" t="s">
        <v>321</v>
      </c>
      <c r="C299" s="15" t="s">
        <v>179</v>
      </c>
      <c r="D299" s="24" t="s">
        <v>18</v>
      </c>
    </row>
    <row r="300" spans="1:4">
      <c r="A300" s="1">
        <v>298</v>
      </c>
      <c r="B300" s="8" t="s">
        <v>322</v>
      </c>
      <c r="C300" s="15" t="s">
        <v>179</v>
      </c>
      <c r="D300" s="24" t="s">
        <v>18</v>
      </c>
    </row>
    <row r="301" spans="1:4">
      <c r="A301" s="1">
        <v>299</v>
      </c>
      <c r="B301" s="8" t="s">
        <v>323</v>
      </c>
      <c r="C301" s="15" t="s">
        <v>179</v>
      </c>
      <c r="D301" s="24" t="s">
        <v>72</v>
      </c>
    </row>
    <row r="302" spans="1:4">
      <c r="A302" s="1">
        <v>300</v>
      </c>
      <c r="B302" s="22" t="s">
        <v>324</v>
      </c>
      <c r="C302" s="15" t="s">
        <v>179</v>
      </c>
      <c r="D302" s="24" t="s">
        <v>6</v>
      </c>
    </row>
    <row r="303" spans="1:4">
      <c r="A303" s="1">
        <v>301</v>
      </c>
      <c r="B303" s="22" t="s">
        <v>325</v>
      </c>
      <c r="C303" s="15" t="s">
        <v>179</v>
      </c>
      <c r="D303" s="24" t="s">
        <v>6</v>
      </c>
    </row>
    <row r="304" spans="1:4">
      <c r="A304" s="1">
        <v>302</v>
      </c>
      <c r="B304" s="19" t="s">
        <v>326</v>
      </c>
      <c r="C304" s="15" t="s">
        <v>179</v>
      </c>
      <c r="D304" s="24" t="s">
        <v>13</v>
      </c>
    </row>
    <row r="305" spans="1:4">
      <c r="A305" s="1">
        <v>303</v>
      </c>
      <c r="B305" s="19" t="s">
        <v>327</v>
      </c>
      <c r="C305" s="15" t="s">
        <v>179</v>
      </c>
      <c r="D305" s="24" t="s">
        <v>6</v>
      </c>
    </row>
    <row r="306" spans="1:4">
      <c r="A306" s="1">
        <v>304</v>
      </c>
      <c r="B306" s="19" t="s">
        <v>328</v>
      </c>
      <c r="C306" s="15" t="s">
        <v>179</v>
      </c>
      <c r="D306" s="24" t="s">
        <v>6</v>
      </c>
    </row>
    <row r="307" spans="1:4">
      <c r="A307" s="1">
        <v>305</v>
      </c>
      <c r="B307" s="19" t="s">
        <v>329</v>
      </c>
      <c r="C307" s="15" t="s">
        <v>179</v>
      </c>
      <c r="D307" s="24" t="s">
        <v>6</v>
      </c>
    </row>
    <row r="308" spans="1:4">
      <c r="A308" s="1">
        <v>306</v>
      </c>
      <c r="B308" s="23" t="s">
        <v>330</v>
      </c>
      <c r="C308" s="15" t="s">
        <v>179</v>
      </c>
      <c r="D308" s="24" t="s">
        <v>6</v>
      </c>
    </row>
    <row r="309" spans="1:4">
      <c r="A309" s="1">
        <v>307</v>
      </c>
      <c r="B309" s="19" t="s">
        <v>331</v>
      </c>
      <c r="C309" s="15" t="s">
        <v>179</v>
      </c>
      <c r="D309" s="24" t="s">
        <v>6</v>
      </c>
    </row>
    <row r="310" spans="1:4">
      <c r="A310" s="1">
        <v>308</v>
      </c>
      <c r="B310" s="19" t="s">
        <v>332</v>
      </c>
      <c r="C310" s="15" t="s">
        <v>179</v>
      </c>
      <c r="D310" s="24" t="s">
        <v>6</v>
      </c>
    </row>
    <row r="311" spans="1:4">
      <c r="A311" s="1">
        <v>309</v>
      </c>
      <c r="B311" s="19" t="s">
        <v>333</v>
      </c>
      <c r="C311" s="15" t="s">
        <v>179</v>
      </c>
      <c r="D311" s="24" t="s">
        <v>6</v>
      </c>
    </row>
    <row r="312" spans="1:4">
      <c r="A312" s="1">
        <v>310</v>
      </c>
      <c r="B312" s="19" t="s">
        <v>334</v>
      </c>
      <c r="C312" s="15" t="s">
        <v>179</v>
      </c>
      <c r="D312" s="24" t="s">
        <v>6</v>
      </c>
    </row>
    <row r="313" spans="1:4">
      <c r="A313" s="1">
        <v>311</v>
      </c>
      <c r="B313" s="19" t="s">
        <v>335</v>
      </c>
      <c r="C313" s="15" t="s">
        <v>179</v>
      </c>
      <c r="D313" s="24" t="s">
        <v>6</v>
      </c>
    </row>
    <row r="314" spans="1:4">
      <c r="A314" s="1">
        <v>312</v>
      </c>
      <c r="B314" s="19" t="s">
        <v>336</v>
      </c>
      <c r="C314" s="15" t="s">
        <v>179</v>
      </c>
      <c r="D314" s="24" t="s">
        <v>6</v>
      </c>
    </row>
    <row r="315" spans="1:4">
      <c r="A315" s="1">
        <v>313</v>
      </c>
      <c r="B315" s="19" t="s">
        <v>337</v>
      </c>
      <c r="C315" s="15" t="s">
        <v>179</v>
      </c>
      <c r="D315" s="25" t="s">
        <v>72</v>
      </c>
    </row>
    <row r="316" spans="1:4">
      <c r="A316" s="1">
        <v>314</v>
      </c>
      <c r="B316" s="19" t="s">
        <v>338</v>
      </c>
      <c r="C316" s="15" t="s">
        <v>179</v>
      </c>
      <c r="D316" s="24" t="s">
        <v>6</v>
      </c>
    </row>
    <row r="317" spans="1:4">
      <c r="A317" s="1">
        <v>315</v>
      </c>
      <c r="B317" s="19" t="s">
        <v>339</v>
      </c>
      <c r="C317" s="15" t="s">
        <v>179</v>
      </c>
      <c r="D317" s="24" t="s">
        <v>6</v>
      </c>
    </row>
    <row r="318" spans="1:4">
      <c r="A318" s="1">
        <v>316</v>
      </c>
      <c r="B318" s="19" t="s">
        <v>340</v>
      </c>
      <c r="C318" s="15" t="s">
        <v>179</v>
      </c>
      <c r="D318" s="24" t="s">
        <v>6</v>
      </c>
    </row>
    <row r="319" spans="1:4">
      <c r="A319" s="1">
        <v>317</v>
      </c>
      <c r="B319" s="19" t="s">
        <v>341</v>
      </c>
      <c r="C319" s="15" t="s">
        <v>179</v>
      </c>
      <c r="D319" s="24" t="s">
        <v>6</v>
      </c>
    </row>
    <row r="320" spans="1:4">
      <c r="A320" s="1">
        <v>318</v>
      </c>
      <c r="B320" s="19" t="s">
        <v>342</v>
      </c>
      <c r="C320" s="15" t="s">
        <v>179</v>
      </c>
      <c r="D320" s="24" t="s">
        <v>6</v>
      </c>
    </row>
    <row r="321" spans="1:4">
      <c r="A321" s="1">
        <v>319</v>
      </c>
      <c r="B321" s="19" t="s">
        <v>343</v>
      </c>
      <c r="C321" s="15" t="s">
        <v>179</v>
      </c>
      <c r="D321" s="24" t="s">
        <v>6</v>
      </c>
    </row>
    <row r="322" spans="1:4">
      <c r="A322" s="1">
        <v>320</v>
      </c>
      <c r="B322" s="19" t="s">
        <v>344</v>
      </c>
      <c r="C322" s="15" t="s">
        <v>179</v>
      </c>
      <c r="D322" s="24" t="s">
        <v>74</v>
      </c>
    </row>
    <row r="323" spans="1:4">
      <c r="A323" s="1">
        <v>321</v>
      </c>
      <c r="B323" s="19" t="s">
        <v>345</v>
      </c>
      <c r="C323" s="15" t="s">
        <v>179</v>
      </c>
      <c r="D323" s="25" t="s">
        <v>72</v>
      </c>
    </row>
    <row r="324" spans="1:4">
      <c r="A324" s="1">
        <v>322</v>
      </c>
      <c r="B324" s="19" t="s">
        <v>346</v>
      </c>
      <c r="C324" s="15" t="s">
        <v>179</v>
      </c>
      <c r="D324" s="24" t="s">
        <v>74</v>
      </c>
    </row>
    <row r="325" spans="1:4">
      <c r="A325" s="1">
        <v>323</v>
      </c>
      <c r="B325" s="19" t="s">
        <v>347</v>
      </c>
      <c r="C325" s="15" t="s">
        <v>179</v>
      </c>
      <c r="D325" s="25" t="s">
        <v>72</v>
      </c>
    </row>
    <row r="326" spans="1:4">
      <c r="A326" s="1">
        <v>324</v>
      </c>
      <c r="B326" s="19" t="s">
        <v>348</v>
      </c>
      <c r="C326" s="15" t="s">
        <v>179</v>
      </c>
      <c r="D326" s="25" t="s">
        <v>72</v>
      </c>
    </row>
  </sheetData>
  <dataValidations count="1">
    <dataValidation type="list" allowBlank="1" showInputMessage="1" showErrorMessage="1" sqref="D3:D326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2008-02-27T09:26:02Z</dcterms:modified>
</cp:coreProperties>
</file>